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<sst xmlns="http://schemas.openxmlformats.org/spreadsheetml/2006/main" count="24" uniqueCount="18">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</sst>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2.99837925445705</c:v>
                </c:pt>
                <c:pt idx="1">
                  <c:v>1.9130845536136043</c:v>
                </c:pt>
                <c:pt idx="2">
                  <c:v>1.1162594776748105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2912"/>
        <c:axId val="60605568"/>
      </c:lineChart>
      <c:catAx>
        <c:axId val="605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12.101566720691519</c:v>
                </c:pt>
                <c:pt idx="1">
                  <c:v>17.194142654700048</c:v>
                </c:pt>
                <c:pt idx="2">
                  <c:v>23.883740522325191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23.883740522325191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1.1162594776748105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8560"/>
        <c:axId val="63940864"/>
      </c:scatterChart>
      <c:valAx>
        <c:axId val="639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864"/>
        <c:crosses val="autoZero"/>
        <c:crossBetween val="midCat"/>
      </c:valAx>
      <c:valAx>
        <c:axId val="639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27.301164038636177</v>
      </c>
      <c r="C13" s="22">
        <v>29.316086407839062</v>
      </c>
      <c r="D13" s="22">
        <v>34.1</v>
      </c>
    </row>
    <row r="14" spans="1:4" ht="19.149999999999999" customHeight="1" x14ac:dyDescent="0.2">
      <c r="A14" s="9" t="s">
        <v>7</v>
      </c>
      <c r="B14" s="22">
        <v>12.101566720691519</v>
      </c>
      <c r="C14" s="22">
        <v>17.194142654700048</v>
      </c>
      <c r="D14" s="22">
        <v>23.883740522325191</v>
      </c>
    </row>
    <row r="15" spans="1:4" ht="19.149999999999999" customHeight="1" x14ac:dyDescent="0.2">
      <c r="A15" s="9" t="s">
        <v>8</v>
      </c>
      <c r="B15" s="22">
        <v>2.99837925445705</v>
      </c>
      <c r="C15" s="22">
        <v>1.9130845536136043</v>
      </c>
      <c r="D15" s="22">
        <v>1.1162594776748105</v>
      </c>
    </row>
    <row r="16" spans="1:4" ht="19.149999999999999" customHeight="1" x14ac:dyDescent="0.2">
      <c r="A16" s="11" t="s">
        <v>9</v>
      </c>
      <c r="B16" s="23" t="s">
        <v>10</v>
      </c>
      <c r="C16" s="23">
        <v>2.0663605391793807</v>
      </c>
      <c r="D16" s="23">
        <v>4.563463987547757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23.883740522325191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1.1162594776748105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4.563463987547757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2016-01-27T13:51:27Z</dcterms:modified>
</cp:coreProperties>
</file>