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<sst xmlns="http://schemas.openxmlformats.org/spreadsheetml/2006/main" count="21" uniqueCount="16">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</sst>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3.2721638372406359</c:v>
                </c:pt>
                <c:pt idx="1">
                  <c:v>3.1816249409541806</c:v>
                </c:pt>
                <c:pt idx="2">
                  <c:v>2.9514745869065049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9664"/>
        <c:axId val="263891584"/>
      </c:lineChart>
      <c:catAx>
        <c:axId val="2638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584"/>
        <c:crosses val="autoZero"/>
        <c:auto val="1"/>
        <c:lblAlgn val="ctr"/>
        <c:lblOffset val="100"/>
        <c:noMultiLvlLbl val="0"/>
      </c:catAx>
      <c:valAx>
        <c:axId val="26389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18.027485852869845</c:v>
                </c:pt>
                <c:pt idx="1">
                  <c:v>16.43835616438356</c:v>
                </c:pt>
                <c:pt idx="2">
                  <c:v>21.815519765739385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5216"/>
        <c:axId val="266107904"/>
      </c:lineChart>
      <c:catAx>
        <c:axId val="266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auto val="1"/>
        <c:lblAlgn val="ctr"/>
        <c:lblOffset val="100"/>
        <c:noMultiLvlLbl val="0"/>
      </c:catAx>
      <c:valAx>
        <c:axId val="266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21.815519765739385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2.2380255176741271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2.9514745869065049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41248"/>
        <c:axId val="266746112"/>
      </c:bubbleChart>
      <c:valAx>
        <c:axId val="2667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6112"/>
        <c:crosses val="autoZero"/>
        <c:crossBetween val="midCat"/>
      </c:valAx>
      <c:valAx>
        <c:axId val="2667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3.2721638372406359</v>
      </c>
      <c r="C13" s="27">
        <v>3.1816249409541806</v>
      </c>
      <c r="D13" s="27">
        <v>2.9514745869065049</v>
      </c>
    </row>
    <row r="14" spans="1:4" ht="21.6" customHeight="1" x14ac:dyDescent="0.2">
      <c r="A14" s="8" t="s">
        <v>5</v>
      </c>
      <c r="B14" s="27">
        <v>18.027485852869845</v>
      </c>
      <c r="C14" s="27">
        <v>16.43835616438356</v>
      </c>
      <c r="D14" s="27">
        <v>21.815519765739385</v>
      </c>
    </row>
    <row r="15" spans="1:4" ht="21.6" customHeight="1" x14ac:dyDescent="0.2">
      <c r="A15" s="9" t="s">
        <v>6</v>
      </c>
      <c r="B15" s="28">
        <v>0.59283212072217728</v>
      </c>
      <c r="C15" s="28">
        <v>1.0155880963627775</v>
      </c>
      <c r="D15" s="28">
        <v>2.2380255176741271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2.9514745869065049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21.815519765739385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2.2380255176741271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2015-04-17T09:06:27Z</dcterms:modified>
</cp:coreProperties>
</file>