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<sst xmlns="http://schemas.openxmlformats.org/spreadsheetml/2006/main" count="29" uniqueCount="20">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</sst>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4.1126251846987358</c:v>
                </c:pt>
                <c:pt idx="1">
                  <c:v>4.8733520959857799</c:v>
                </c:pt>
                <c:pt idx="2">
                  <c:v>6.558652893731427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5200"/>
        <c:axId val="247557120"/>
      </c:lineChart>
      <c:catAx>
        <c:axId val="247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57120"/>
        <c:crosses val="autoZero"/>
        <c:auto val="1"/>
        <c:lblAlgn val="ctr"/>
        <c:lblOffset val="100"/>
        <c:noMultiLvlLbl val="0"/>
      </c:catAx>
      <c:valAx>
        <c:axId val="24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9.144639632244294</c:v>
                </c:pt>
                <c:pt idx="1">
                  <c:v>7.547030069619316</c:v>
                </c:pt>
                <c:pt idx="2">
                  <c:v>6.5940285835573791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1584"/>
        <c:axId val="247574912"/>
      </c:lineChart>
      <c:catAx>
        <c:axId val="24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auto val="1"/>
        <c:lblAlgn val="ctr"/>
        <c:lblOffset val="100"/>
        <c:noMultiLvlLbl val="0"/>
      </c:catAx>
      <c:valAx>
        <c:axId val="2475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21.829587036069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25.938316779926819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2.1950341849586179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21.829587036069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25.938316779926819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5296"/>
        <c:axId val="250630528"/>
      </c:bubbleChart>
      <c:valAx>
        <c:axId val="2506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crossBetween val="midCat"/>
      </c:valAx>
      <c:valAx>
        <c:axId val="2506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95.349583066067993</v>
      </c>
      <c r="C13" s="22">
        <v>97.484276729559753</v>
      </c>
      <c r="D13" s="22">
        <v>96.852367688022284</v>
      </c>
    </row>
    <row r="14" spans="1:4" ht="17.45" customHeight="1" x14ac:dyDescent="0.2">
      <c r="A14" s="10" t="s">
        <v>6</v>
      </c>
      <c r="B14" s="22">
        <v>9.144639632244294</v>
      </c>
      <c r="C14" s="22">
        <v>7.547030069619316</v>
      </c>
      <c r="D14" s="22">
        <v>6.5940285835573791</v>
      </c>
    </row>
    <row r="15" spans="1:4" ht="17.45" customHeight="1" x14ac:dyDescent="0.2">
      <c r="A15" s="10" t="s">
        <v>12</v>
      </c>
      <c r="B15" s="22">
        <v>4.1126251846987358</v>
      </c>
      <c r="C15" s="22">
        <v>4.8733520959857799</v>
      </c>
      <c r="D15" s="22">
        <v>6.558652893731427</v>
      </c>
    </row>
    <row r="16" spans="1:4" ht="17.45" customHeight="1" x14ac:dyDescent="0.2">
      <c r="A16" s="10" t="s">
        <v>7</v>
      </c>
      <c r="B16" s="22">
        <v>16.008029105507465</v>
      </c>
      <c r="C16" s="22">
        <v>18.197860372780411</v>
      </c>
      <c r="D16" s="22">
        <v>21.829587036069</v>
      </c>
    </row>
    <row r="17" spans="1:4" ht="17.45" customHeight="1" x14ac:dyDescent="0.2">
      <c r="A17" s="10" t="s">
        <v>8</v>
      </c>
      <c r="B17" s="22">
        <v>36.820976038138255</v>
      </c>
      <c r="C17" s="22">
        <v>30.715782507996032</v>
      </c>
      <c r="D17" s="22">
        <v>25.938316779926819</v>
      </c>
    </row>
    <row r="18" spans="1:4" ht="17.45" customHeight="1" x14ac:dyDescent="0.2">
      <c r="A18" s="10" t="s">
        <v>9</v>
      </c>
      <c r="B18" s="22">
        <v>43.475298126064736</v>
      </c>
      <c r="C18" s="22">
        <v>59.245960502692995</v>
      </c>
      <c r="D18" s="22">
        <v>84.159613059250304</v>
      </c>
    </row>
    <row r="19" spans="1:4" ht="17.45" customHeight="1" x14ac:dyDescent="0.2">
      <c r="A19" s="11" t="s">
        <v>13</v>
      </c>
      <c r="B19" s="23">
        <v>0.53525715615545733</v>
      </c>
      <c r="C19" s="23">
        <v>1.1652019354201639</v>
      </c>
      <c r="D19" s="23">
        <v>2.1950341849586179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96.852367688022284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6.5940285835573791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6.558652893731427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21.829587036069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25.938316779926819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84.159613059250304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2.1950341849586179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2015-04-16T12:14:20Z</dcterms:modified>
</cp:coreProperties>
</file>