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<sst xmlns="http://schemas.openxmlformats.org/spreadsheetml/2006/main" count="25" uniqueCount="18">
  <si>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</si>
  <si>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</si>
  <si>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</si>
  <si>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</si>
  <si>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</si>
  <si>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</si>
  <si>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</si>
  <si>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</si>
  <si>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</si>
  <si>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</si>
  <si>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</si>
  <si>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</si>
  <si>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</si>
  <si>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CAMPANIA</t>
  </si>
  <si>
    <t>CASERTA</t>
  </si>
  <si>
    <t>SAN PRISCO</t>
  </si>
  <si>
    <t>San Prisco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</si>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</sst>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64.972200158856225</c:v>
                </c:pt>
                <c:pt idx="1">
                  <c:v>85.632730732635594</c:v>
                </c:pt>
                <c:pt idx="2">
                  <c:v>130.90249798549556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83168"/>
        <c:axId val="90185088"/>
      </c:lineChart>
      <c:catAx>
        <c:axId val="90183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85088"/>
        <c:crosses val="autoZero"/>
        <c:auto val="1"/>
        <c:lblAlgn val="ctr"/>
        <c:lblOffset val="100"/>
        <c:noMultiLvlLbl val="0"/>
      </c:catAx>
      <c:valAx>
        <c:axId val="901850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831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103.8847667372107</c:v>
                </c:pt>
                <c:pt idx="1">
                  <c:v>105.95956200069394</c:v>
                </c:pt>
                <c:pt idx="2">
                  <c:v>103.22166515985862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6080"/>
        <c:axId val="94196480"/>
      </c:lineChart>
      <c:catAx>
        <c:axId val="92526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196480"/>
        <c:crosses val="autoZero"/>
        <c:auto val="1"/>
        <c:lblAlgn val="ctr"/>
        <c:lblOffset val="100"/>
        <c:noMultiLvlLbl val="0"/>
      </c:catAx>
      <c:valAx>
        <c:axId val="941964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2608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 Prisco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130.90249798549556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1.8278888788344945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103.22166515985862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140.94848683436982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1.9928677400749857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103.49090101878333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5169536"/>
        <c:axId val="95204864"/>
      </c:bubbleChart>
      <c:valAx>
        <c:axId val="95169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04864"/>
        <c:crosses val="autoZero"/>
        <c:crossBetween val="midCat"/>
      </c:valAx>
      <c:valAx>
        <c:axId val="95204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69536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103.8847667372107</v>
      </c>
      <c r="C13" s="19">
        <v>105.95956200069394</v>
      </c>
      <c r="D13" s="19">
        <v>103.22166515985862</v>
      </c>
    </row>
    <row r="14" spans="1:4" ht="20.45" customHeight="1" x14ac:dyDescent="0.2">
      <c r="A14" s="8" t="s">
        <v>8</v>
      </c>
      <c r="B14" s="19">
        <v>2.042270244597483</v>
      </c>
      <c r="C14" s="19">
        <v>5.1367950865438301</v>
      </c>
      <c r="D14" s="19">
        <v>4.659280619213841</v>
      </c>
    </row>
    <row r="15" spans="1:4" ht="20.45" customHeight="1" x14ac:dyDescent="0.2">
      <c r="A15" s="8" t="s">
        <v>9</v>
      </c>
      <c r="B15" s="19">
        <v>64.972200158856225</v>
      </c>
      <c r="C15" s="19">
        <v>85.632730732635594</v>
      </c>
      <c r="D15" s="19">
        <v>130.90249798549556</v>
      </c>
    </row>
    <row r="16" spans="1:4" ht="20.45" customHeight="1" x14ac:dyDescent="0.2">
      <c r="A16" s="8" t="s">
        <v>10</v>
      </c>
      <c r="B16" s="19">
        <v>4.7265274753426416</v>
      </c>
      <c r="C16" s="19">
        <v>2.7979611755774862</v>
      </c>
      <c r="D16" s="19">
        <v>1.8278888788344945</v>
      </c>
    </row>
    <row r="17" spans="1:4" ht="20.45" customHeight="1" x14ac:dyDescent="0.2">
      <c r="A17" s="9" t="s">
        <v>7</v>
      </c>
      <c r="B17" s="20">
        <v>19.841269841269842</v>
      </c>
      <c r="C17" s="20">
        <v>27.667493796526056</v>
      </c>
      <c r="D17" s="20">
        <v>13.449163449163448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103.22166515985862</v>
      </c>
      <c r="C43" s="19">
        <v>103.49090101878333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4.659280619213841</v>
      </c>
      <c r="C44" s="19">
        <v>5.0494192665993021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130.90249798549556</v>
      </c>
      <c r="C45" s="19">
        <v>140.94848683436982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1.8278888788344945</v>
      </c>
      <c r="C46" s="19">
        <v>1.9928677400749857</v>
      </c>
      <c r="D46" s="19">
        <v>1.0612923388758797</v>
      </c>
    </row>
    <row r="47" spans="1:4" ht="22.15" customHeight="1" x14ac:dyDescent="0.2">
      <c r="A47" s="9" t="s">
        <v>7</v>
      </c>
      <c r="B47" s="31">
        <v>13.449163449163448</v>
      </c>
      <c r="C47" s="20">
        <v>20.601937807552702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2016-01-28T10:22:40Z</dcterms:modified>
</cp:coreProperties>
</file>