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<sst xmlns="http://schemas.openxmlformats.org/spreadsheetml/2006/main" count="41" uniqueCount="26">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</sst>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196.73913043478262</c:v>
                </c:pt>
                <c:pt idx="1">
                  <c:v>218.88888888888891</c:v>
                </c:pt>
                <c:pt idx="2">
                  <c:v>294.68085106382978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32.943603851444294</c:v>
                </c:pt>
                <c:pt idx="1">
                  <c:v>33.14429741650914</c:v>
                </c:pt>
                <c:pt idx="2">
                  <c:v>36.937463471654006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46.441495778045841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28.004535147392289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46.441495778045841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28.004535147392289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42.776998597475455</v>
      </c>
      <c r="C13" s="27">
        <v>42.118863049095609</v>
      </c>
      <c r="D13" s="27">
        <v>46.441495778045841</v>
      </c>
    </row>
    <row r="14" spans="1:4" ht="18.600000000000001" customHeight="1" x14ac:dyDescent="0.2">
      <c r="A14" s="9" t="s">
        <v>8</v>
      </c>
      <c r="B14" s="27">
        <v>23.481781376518217</v>
      </c>
      <c r="C14" s="27">
        <v>24.600246002460025</v>
      </c>
      <c r="D14" s="27">
        <v>28.004535147392289</v>
      </c>
    </row>
    <row r="15" spans="1:4" ht="18.600000000000001" customHeight="1" x14ac:dyDescent="0.2">
      <c r="A15" s="9" t="s">
        <v>9</v>
      </c>
      <c r="B15" s="27">
        <v>32.943603851444294</v>
      </c>
      <c r="C15" s="27">
        <v>33.14429741650914</v>
      </c>
      <c r="D15" s="27">
        <v>36.937463471654006</v>
      </c>
    </row>
    <row r="16" spans="1:4" ht="18.600000000000001" customHeight="1" x14ac:dyDescent="0.2">
      <c r="A16" s="9" t="s">
        <v>10</v>
      </c>
      <c r="B16" s="27">
        <v>196.73913043478262</v>
      </c>
      <c r="C16" s="27">
        <v>218.88888888888891</v>
      </c>
      <c r="D16" s="27">
        <v>294.68085106382978</v>
      </c>
    </row>
    <row r="17" spans="1:4" ht="18.600000000000001" customHeight="1" x14ac:dyDescent="0.2">
      <c r="A17" s="9" t="s">
        <v>6</v>
      </c>
      <c r="B17" s="27">
        <v>20.535714285714285</v>
      </c>
      <c r="C17" s="27">
        <v>21.791767554479417</v>
      </c>
      <c r="D17" s="27">
        <v>26.111111111111114</v>
      </c>
    </row>
    <row r="18" spans="1:4" ht="18.600000000000001" customHeight="1" x14ac:dyDescent="0.2">
      <c r="A18" s="9" t="s">
        <v>11</v>
      </c>
      <c r="B18" s="27">
        <v>22.755741127348646</v>
      </c>
      <c r="C18" s="27">
        <v>15.019011406844108</v>
      </c>
      <c r="D18" s="27">
        <v>12.81645569620253</v>
      </c>
    </row>
    <row r="19" spans="1:4" ht="18.600000000000001" customHeight="1" x14ac:dyDescent="0.2">
      <c r="A19" s="9" t="s">
        <v>12</v>
      </c>
      <c r="B19" s="27">
        <v>29.018789144050107</v>
      </c>
      <c r="C19" s="27">
        <v>28.326996197718628</v>
      </c>
      <c r="D19" s="27">
        <v>22.943037974683545</v>
      </c>
    </row>
    <row r="20" spans="1:4" ht="18.600000000000001" customHeight="1" x14ac:dyDescent="0.2">
      <c r="A20" s="9" t="s">
        <v>13</v>
      </c>
      <c r="B20" s="27">
        <v>36.325678496868477</v>
      </c>
      <c r="C20" s="27">
        <v>42.01520912547528</v>
      </c>
      <c r="D20" s="27">
        <v>47.784810126582279</v>
      </c>
    </row>
    <row r="21" spans="1:4" ht="18.600000000000001" customHeight="1" x14ac:dyDescent="0.2">
      <c r="A21" s="9" t="s">
        <v>14</v>
      </c>
      <c r="B21" s="27">
        <v>11.899791231732777</v>
      </c>
      <c r="C21" s="27">
        <v>14.638783269961978</v>
      </c>
      <c r="D21" s="27">
        <v>16.455696202531644</v>
      </c>
    </row>
    <row r="22" spans="1:4" ht="18.600000000000001" customHeight="1" x14ac:dyDescent="0.2">
      <c r="A22" s="9" t="s">
        <v>15</v>
      </c>
      <c r="B22" s="27">
        <v>19.415448851774531</v>
      </c>
      <c r="C22" s="27">
        <v>34.980988593155892</v>
      </c>
      <c r="D22" s="27">
        <v>33.22784810126582</v>
      </c>
    </row>
    <row r="23" spans="1:4" ht="18.600000000000001" customHeight="1" x14ac:dyDescent="0.2">
      <c r="A23" s="9" t="s">
        <v>16</v>
      </c>
      <c r="B23" s="27">
        <v>42.379958246346554</v>
      </c>
      <c r="C23" s="27">
        <v>26.425855513307983</v>
      </c>
      <c r="D23" s="27">
        <v>17.87974683544304</v>
      </c>
    </row>
    <row r="24" spans="1:4" ht="18.600000000000001" customHeight="1" x14ac:dyDescent="0.2">
      <c r="A24" s="9" t="s">
        <v>17</v>
      </c>
      <c r="B24" s="27">
        <v>16.283924843423801</v>
      </c>
      <c r="C24" s="27">
        <v>17.300380228136884</v>
      </c>
      <c r="D24" s="27">
        <v>21.99367088607595</v>
      </c>
    </row>
    <row r="25" spans="1:4" ht="18.600000000000001" customHeight="1" x14ac:dyDescent="0.2">
      <c r="A25" s="10" t="s">
        <v>18</v>
      </c>
      <c r="B25" s="28">
        <v>70.214375788146285</v>
      </c>
      <c r="C25" s="28">
        <v>108.45749342681859</v>
      </c>
      <c r="D25" s="28">
        <v>104.78787878787878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46.441495778045841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28.004535147392289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36.937463471654006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294.68085106382978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26.111111111111114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12.81645569620253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22.943037974683545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47.784810126582279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16.455696202531644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33.22784810126582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17.87974683544304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21.99367088607595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104.78787878787878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2016-01-28T13:13:27Z</dcterms:modified>
</cp:coreProperties>
</file>