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<sst xmlns="http://schemas.openxmlformats.org/spreadsheetml/2006/main" count="40" uniqueCount="25">
  <si>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</si>
  <si>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</si>
  <si>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</si>
  <si>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</si>
  <si>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</si>
  <si>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</si>
  <si>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</si>
  <si>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</si>
  <si>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</si>
  <si>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</si>
  <si>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</si>
  <si>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</si>
  <si>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</si>
  <si>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</si>
  <si>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</si>
  <si>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</si>
  <si>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</si>
  <si>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</si>
  <si>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</si>
  <si>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</si>
  <si>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</si>
  <si>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</si>
  <si>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SAN POTITO SANNITICO</t>
  </si>
  <si>
    <t>San Potito Sannitico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</si>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</sst>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70.479134466769708</c:v>
                </c:pt>
                <c:pt idx="1">
                  <c:v>70.95375722543352</c:v>
                </c:pt>
                <c:pt idx="2">
                  <c:v>70.01287001287001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90.805255023183932</c:v>
                </c:pt>
                <c:pt idx="1">
                  <c:v>100.07947976878613</c:v>
                </c:pt>
                <c:pt idx="2">
                  <c:v>117.7979407979408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70.01287001287001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117.7979407979408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4.1899441340782122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70.01287001287001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117.7979407979408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9264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9264"/>
        <c:crosses val="autoZero"/>
        <c:crossBetween val="midCat"/>
      </c:valAx>
      <c:valAx>
        <c:axId val="9429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70.479134466769708</v>
      </c>
      <c r="C13" s="22">
        <v>70.95375722543352</v>
      </c>
      <c r="D13" s="22">
        <v>70.01287001287001</v>
      </c>
    </row>
    <row r="14" spans="1:4" ht="19.149999999999999" customHeight="1" x14ac:dyDescent="0.2">
      <c r="A14" s="11" t="s">
        <v>7</v>
      </c>
      <c r="B14" s="22">
        <v>90.805255023183932</v>
      </c>
      <c r="C14" s="22">
        <v>100.07947976878613</v>
      </c>
      <c r="D14" s="22">
        <v>117.7979407979408</v>
      </c>
    </row>
    <row r="15" spans="1:4" ht="19.149999999999999" customHeight="1" x14ac:dyDescent="0.2">
      <c r="A15" s="11" t="s">
        <v>8</v>
      </c>
      <c r="B15" s="22" t="s">
        <v>17</v>
      </c>
      <c r="C15" s="22">
        <v>2.9871977240398291</v>
      </c>
      <c r="D15" s="22">
        <v>4.1899441340782122</v>
      </c>
    </row>
    <row r="16" spans="1:4" ht="19.149999999999999" customHeight="1" x14ac:dyDescent="0.2">
      <c r="A16" s="11" t="s">
        <v>10</v>
      </c>
      <c r="B16" s="22">
        <v>27.27272727272727</v>
      </c>
      <c r="C16" s="22">
        <v>27.2887323943662</v>
      </c>
      <c r="D16" s="22">
        <v>26.315789473684209</v>
      </c>
    </row>
    <row r="17" spans="1:4" ht="19.149999999999999" customHeight="1" x14ac:dyDescent="0.2">
      <c r="A17" s="11" t="s">
        <v>11</v>
      </c>
      <c r="B17" s="22">
        <v>14.699331848552339</v>
      </c>
      <c r="C17" s="22">
        <v>18.421052631578945</v>
      </c>
      <c r="D17" s="22">
        <v>11.081081081081082</v>
      </c>
    </row>
    <row r="18" spans="1:4" ht="19.149999999999999" customHeight="1" x14ac:dyDescent="0.2">
      <c r="A18" s="11" t="s">
        <v>12</v>
      </c>
      <c r="B18" s="22">
        <v>16.672597864768704</v>
      </c>
      <c r="C18" s="22">
        <v>22.084337349397629</v>
      </c>
      <c r="D18" s="22">
        <v>32.717206132879028</v>
      </c>
    </row>
    <row r="19" spans="1:4" ht="19.149999999999999" customHeight="1" x14ac:dyDescent="0.2">
      <c r="A19" s="11" t="s">
        <v>13</v>
      </c>
      <c r="B19" s="22">
        <v>82.341576506955178</v>
      </c>
      <c r="C19" s="22">
        <v>97.326589595375722</v>
      </c>
      <c r="D19" s="22">
        <v>98.005148005148001</v>
      </c>
    </row>
    <row r="20" spans="1:4" ht="19.149999999999999" customHeight="1" x14ac:dyDescent="0.2">
      <c r="A20" s="11" t="s">
        <v>15</v>
      </c>
      <c r="B20" s="22" t="s">
        <v>17</v>
      </c>
      <c r="C20" s="22">
        <v>50.38051750380518</v>
      </c>
      <c r="D20" s="22">
        <v>75.757575757575751</v>
      </c>
    </row>
    <row r="21" spans="1:4" ht="19.149999999999999" customHeight="1" x14ac:dyDescent="0.2">
      <c r="A21" s="11" t="s">
        <v>16</v>
      </c>
      <c r="B21" s="22" t="s">
        <v>17</v>
      </c>
      <c r="C21" s="22">
        <v>13.08980213089802</v>
      </c>
      <c r="D21" s="22">
        <v>0.90909090909090906</v>
      </c>
    </row>
    <row r="22" spans="1:4" ht="19.149999999999999" customHeight="1" x14ac:dyDescent="0.2">
      <c r="A22" s="11" t="s">
        <v>6</v>
      </c>
      <c r="B22" s="22">
        <v>35.548686244204021</v>
      </c>
      <c r="C22" s="22">
        <v>26.156069364161848</v>
      </c>
      <c r="D22" s="22">
        <v>11.741935483870968</v>
      </c>
    </row>
    <row r="23" spans="1:4" ht="19.149999999999999" customHeight="1" x14ac:dyDescent="0.2">
      <c r="A23" s="12" t="s">
        <v>14</v>
      </c>
      <c r="B23" s="23">
        <v>5.4228534538411877</v>
      </c>
      <c r="C23" s="23">
        <v>1.2910798122065728</v>
      </c>
      <c r="D23" s="23">
        <v>7.8947368421052628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70.01287001287001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117.7979407979408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4.1899441340782122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26.315789473684209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11.081081081081082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32.717206132879028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98.005148005148001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75.757575757575751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0.90909090909090906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11.741935483870968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7.8947368421052628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2016-01-27T09:51:11Z</dcterms:modified>
</cp:coreProperties>
</file>