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<sst xmlns="http://schemas.openxmlformats.org/spreadsheetml/2006/main" count="29" uniqueCount="20">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</sst>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5.4159687325516472</c:v>
                </c:pt>
                <c:pt idx="1">
                  <c:v>7.2219293621507639</c:v>
                </c:pt>
                <c:pt idx="2">
                  <c:v>10.199999999999999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9312"/>
        <c:axId val="247555584"/>
      </c:lineChart>
      <c:catAx>
        <c:axId val="2475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55584"/>
        <c:crosses val="autoZero"/>
        <c:auto val="1"/>
        <c:lblAlgn val="ctr"/>
        <c:lblOffset val="100"/>
        <c:noMultiLvlLbl val="0"/>
      </c:catAx>
      <c:valAx>
        <c:axId val="247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6.4768285873813518</c:v>
                </c:pt>
                <c:pt idx="1">
                  <c:v>6.1676331049024782</c:v>
                </c:pt>
                <c:pt idx="2">
                  <c:v>5.7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5696"/>
        <c:axId val="247573120"/>
      </c:lineChart>
      <c:catAx>
        <c:axId val="2475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120"/>
        <c:crosses val="autoZero"/>
        <c:auto val="1"/>
        <c:lblAlgn val="ctr"/>
        <c:lblOffset val="100"/>
        <c:noMultiLvlLbl val="0"/>
      </c:catAx>
      <c:valAx>
        <c:axId val="24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31.211656441717789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22.162576687116562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2.6235509456985966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31.211656441717789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22.162576687116562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4144"/>
        <c:axId val="250616832"/>
      </c:bubbleChart>
      <c:valAx>
        <c:axId val="2506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6832"/>
        <c:crosses val="autoZero"/>
        <c:crossBetween val="midCat"/>
      </c:valAx>
      <c:valAx>
        <c:axId val="2506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98.779134295227522</v>
      </c>
      <c r="C13" s="22">
        <v>95.164609053497941</v>
      </c>
      <c r="D13" s="22">
        <v>95.121951219512198</v>
      </c>
    </row>
    <row r="14" spans="1:4" ht="17.45" customHeight="1" x14ac:dyDescent="0.2">
      <c r="A14" s="10" t="s">
        <v>6</v>
      </c>
      <c r="B14" s="22">
        <v>6.4768285873813518</v>
      </c>
      <c r="C14" s="22">
        <v>6.1676331049024782</v>
      </c>
      <c r="D14" s="22">
        <v>5.7</v>
      </c>
    </row>
    <row r="15" spans="1:4" ht="17.45" customHeight="1" x14ac:dyDescent="0.2">
      <c r="A15" s="10" t="s">
        <v>12</v>
      </c>
      <c r="B15" s="22">
        <v>5.4159687325516472</v>
      </c>
      <c r="C15" s="22">
        <v>7.2219293621507639</v>
      </c>
      <c r="D15" s="22">
        <v>10.199999999999999</v>
      </c>
    </row>
    <row r="16" spans="1:4" ht="17.45" customHeight="1" x14ac:dyDescent="0.2">
      <c r="A16" s="10" t="s">
        <v>7</v>
      </c>
      <c r="B16" s="22">
        <v>20.165289256198346</v>
      </c>
      <c r="C16" s="22">
        <v>25.852498017446475</v>
      </c>
      <c r="D16" s="22">
        <v>31.211656441717789</v>
      </c>
    </row>
    <row r="17" spans="1:4" ht="17.45" customHeight="1" x14ac:dyDescent="0.2">
      <c r="A17" s="10" t="s">
        <v>8</v>
      </c>
      <c r="B17" s="22">
        <v>27.851239669421489</v>
      </c>
      <c r="C17" s="22">
        <v>24.583663758921489</v>
      </c>
      <c r="D17" s="22">
        <v>22.162576687116562</v>
      </c>
    </row>
    <row r="18" spans="1:4" ht="17.45" customHeight="1" x14ac:dyDescent="0.2">
      <c r="A18" s="10" t="s">
        <v>9</v>
      </c>
      <c r="B18" s="22">
        <v>72.403560830860542</v>
      </c>
      <c r="C18" s="22">
        <v>105.16129032258064</v>
      </c>
      <c r="D18" s="22">
        <v>140.83044982698962</v>
      </c>
    </row>
    <row r="19" spans="1:4" ht="17.45" customHeight="1" x14ac:dyDescent="0.2">
      <c r="A19" s="11" t="s">
        <v>13</v>
      </c>
      <c r="B19" s="23">
        <v>0.58953574060427416</v>
      </c>
      <c r="C19" s="23">
        <v>1.5282392026578073</v>
      </c>
      <c r="D19" s="23">
        <v>2.6235509456985966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95.121951219512198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10.199999999999999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31.211656441717789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22.162576687116562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140.83044982698962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2.6235509456985966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2015-04-16T12:14:19Z</dcterms:modified>
</cp:coreProperties>
</file>