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<sst xmlns="http://schemas.openxmlformats.org/spreadsheetml/2006/main" count="31" uniqueCount="21">
  <si>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</si>
  <si>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</si>
  <si>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</si>
  <si>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</si>
  <si>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</si>
  <si>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</si>
  <si>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</si>
  <si>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</si>
  <si>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</si>
  <si>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</si>
  <si>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</si>
  <si>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</si>
  <si>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</si>
  <si>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</si>
  <si>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</si>
  <si>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</si>
  <si>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</si>
  <si>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</si>
  <si>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SAN POTITO SANNITICO</t>
  </si>
  <si>
    <t>San Potito Sannitico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</si>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</sst>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77.426550692559104</c:v>
                </c:pt>
                <c:pt idx="1">
                  <c:v>82.009026612945064</c:v>
                </c:pt>
                <c:pt idx="2">
                  <c:v>86.461809818603129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0.41115690704152108</c:v>
                </c:pt>
                <c:pt idx="1">
                  <c:v>0.57665195187384111</c:v>
                </c:pt>
                <c:pt idx="2">
                  <c:v>0.53013516583948483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2480"/>
        <c:axId val="46054016"/>
      </c:lineChart>
      <c:catAx>
        <c:axId val="460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4016"/>
        <c:crosses val="autoZero"/>
        <c:auto val="1"/>
        <c:lblAlgn val="ctr"/>
        <c:lblOffset val="100"/>
        <c:noMultiLvlLbl val="0"/>
      </c:catAx>
      <c:valAx>
        <c:axId val="4605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Potito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-0.69900163275257166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0.7551626124274291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0.53013516583948483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Potito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-0.69900163275257166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0.7551626124274291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82464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1791</v>
      </c>
      <c r="C13" s="29">
        <v>1897</v>
      </c>
      <c r="D13" s="29">
        <v>2000</v>
      </c>
    </row>
    <row r="14" spans="1:4" ht="19.149999999999999" customHeight="1" x14ac:dyDescent="0.2">
      <c r="A14" s="9" t="s">
        <v>9</v>
      </c>
      <c r="B14" s="28">
        <v>0.41115690704152108</v>
      </c>
      <c r="C14" s="28">
        <v>0.57665195187384111</v>
      </c>
      <c r="D14" s="28">
        <v>0.53013516583948483</v>
      </c>
    </row>
    <row r="15" spans="1:4" ht="19.149999999999999" customHeight="1" x14ac:dyDescent="0.2">
      <c r="A15" s="9" t="s">
        <v>10</v>
      </c>
      <c r="B15" s="28" t="s">
        <v>2</v>
      </c>
      <c r="C15" s="28">
        <v>-0.83162900235377313</v>
      </c>
      <c r="D15" s="28">
        <v>-0.69900163275257166</v>
      </c>
    </row>
    <row r="16" spans="1:4" ht="19.149999999999999" customHeight="1" x14ac:dyDescent="0.2">
      <c r="A16" s="9" t="s">
        <v>11</v>
      </c>
      <c r="B16" s="28" t="s">
        <v>2</v>
      </c>
      <c r="C16" s="28">
        <v>0.87911231788346811</v>
      </c>
      <c r="D16" s="28">
        <v>0.7551626124274291</v>
      </c>
    </row>
    <row r="17" spans="1:4" ht="19.149999999999999" customHeight="1" x14ac:dyDescent="0.2">
      <c r="A17" s="9" t="s">
        <v>12</v>
      </c>
      <c r="B17" s="22">
        <v>1.1281210525860728</v>
      </c>
      <c r="C17" s="22">
        <v>1.9361779165729998</v>
      </c>
      <c r="D17" s="22">
        <v>1.9895677136125474</v>
      </c>
    </row>
    <row r="18" spans="1:4" ht="19.149999999999999" customHeight="1" x14ac:dyDescent="0.2">
      <c r="A18" s="9" t="s">
        <v>13</v>
      </c>
      <c r="B18" s="22">
        <v>63.093243997766614</v>
      </c>
      <c r="C18" s="22">
        <v>41.855561412756984</v>
      </c>
      <c r="D18" s="22">
        <v>43.2</v>
      </c>
    </row>
    <row r="19" spans="1:4" ht="19.149999999999999" customHeight="1" x14ac:dyDescent="0.2">
      <c r="A19" s="11" t="s">
        <v>14</v>
      </c>
      <c r="B19" s="23">
        <v>77.426550692559104</v>
      </c>
      <c r="C19" s="23">
        <v>82.009026612945064</v>
      </c>
      <c r="D19" s="23">
        <v>86.461809818603129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2000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0.53013516583948483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-0.69900163275257166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0.7551626124274291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1.9895677136125474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43.2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86.461809818603129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2016-02-17T10:48:16Z</dcterms:modified>
</cp:coreProperties>
</file>