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<sst xmlns="http://schemas.openxmlformats.org/spreadsheetml/2006/main" count="23" uniqueCount="17">
  <si>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</si>
  <si>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</si>
  <si>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</si>
  <si>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</si>
  <si>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</si>
  <si>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</si>
  <si>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</si>
  <si>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</si>
  <si>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</si>
  <si>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</si>
  <si>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</si>
  <si>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</si>
  <si>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</si>
  <si>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</si>
  <si>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SAN PIETRO INFINE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</si>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</sst>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31.83098591549296</c:v>
                </c:pt>
                <c:pt idx="1">
                  <c:v>21.301775147928996</c:v>
                </c:pt>
                <c:pt idx="2">
                  <c:v>14.414414414414415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7344"/>
        <c:axId val="151504768"/>
      </c:lineChart>
      <c:catAx>
        <c:axId val="1514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4768"/>
        <c:crosses val="autoZero"/>
        <c:auto val="1"/>
        <c:lblAlgn val="ctr"/>
        <c:lblOffset val="100"/>
        <c:noMultiLvlLbl val="0"/>
      </c:catAx>
      <c:valAx>
        <c:axId val="1515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</c:v>
                </c:pt>
                <c:pt idx="1">
                  <c:v>63.636363636363633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192"/>
        <c:axId val="151532672"/>
      </c:lineChart>
      <c:catAx>
        <c:axId val="15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672"/>
        <c:crosses val="autoZero"/>
        <c:auto val="1"/>
        <c:lblAlgn val="ctr"/>
        <c:lblOffset val="100"/>
        <c:noMultiLvlLbl val="0"/>
      </c:catAx>
      <c:valAx>
        <c:axId val="1515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9808"/>
        <c:axId val="157570176"/>
      </c:bubbleChart>
      <c:valAx>
        <c:axId val="1575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70176"/>
        <c:crosses val="autoZero"/>
        <c:crossBetween val="midCat"/>
      </c:valAx>
      <c:valAx>
        <c:axId val="1575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28.017241379310342</v>
      </c>
      <c r="C13" s="27">
        <v>16.509433962264151</v>
      </c>
      <c r="D13" s="27">
        <v>7.6923076923076925</v>
      </c>
    </row>
    <row r="14" spans="1:4" ht="19.899999999999999" customHeight="1" x14ac:dyDescent="0.2">
      <c r="A14" s="9" t="s">
        <v>9</v>
      </c>
      <c r="B14" s="27">
        <v>39.024390243902438</v>
      </c>
      <c r="C14" s="27">
        <v>29.365079365079367</v>
      </c>
      <c r="D14" s="27">
        <v>25.6</v>
      </c>
    </row>
    <row r="15" spans="1:4" ht="19.899999999999999" customHeight="1" x14ac:dyDescent="0.2">
      <c r="A15" s="9" t="s">
        <v>10</v>
      </c>
      <c r="B15" s="27">
        <v>31.83098591549296</v>
      </c>
      <c r="C15" s="27">
        <v>21.301775147928996</v>
      </c>
      <c r="D15" s="27">
        <v>14.414414414414415</v>
      </c>
    </row>
    <row r="16" spans="1:4" ht="19.899999999999999" customHeight="1" x14ac:dyDescent="0.2">
      <c r="A16" s="10" t="s">
        <v>11</v>
      </c>
      <c r="B16" s="28">
        <v>72</v>
      </c>
      <c r="C16" s="28">
        <v>63.636363636363633</v>
      </c>
      <c r="D16" s="28">
        <v>26.315789473684209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7.6923076923076925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14.414414414414415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26.315789473684209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2016-04-29T10:50:46Z</dcterms:modified>
</cp:coreProperties>
</file>