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<sst xmlns="http://schemas.openxmlformats.org/spreadsheetml/2006/main" count="25" uniqueCount="18">
  <si>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</si>
  <si>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</si>
  <si>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</si>
  <si>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</si>
  <si>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</si>
  <si>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</si>
  <si>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</si>
  <si>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</si>
  <si>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</si>
  <si>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</si>
  <si>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</si>
  <si>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</si>
  <si>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</si>
  <si>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</si>
  <si>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CASERTA</t>
  </si>
  <si>
    <t>SAN PIETRO INFINE</t>
  </si>
  <si>
    <t>San Pietro Infine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</si>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</sst>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29.396984924623116</c:v>
                </c:pt>
                <c:pt idx="1">
                  <c:v>40.104166666666671</c:v>
                </c:pt>
                <c:pt idx="2">
                  <c:v>30.726256983240223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27.455357142857146</c:v>
                </c:pt>
                <c:pt idx="1">
                  <c:v>27.631578947368425</c:v>
                </c:pt>
                <c:pt idx="2">
                  <c:v>29.002320185614849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Infine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52.261306532663319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29.002320185614849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30.726256983240223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Infine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52.261306532663319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29.002320185614849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8544"/>
        <c:axId val="97630848"/>
      </c:bubbleChart>
      <c:valAx>
        <c:axId val="9762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30848"/>
        <c:crosses val="autoZero"/>
        <c:crossBetween val="midCat"/>
      </c:valAx>
      <c:valAx>
        <c:axId val="9763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8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58.291457286432156</v>
      </c>
      <c r="C13" s="28">
        <v>53.40050377833753</v>
      </c>
      <c r="D13" s="28">
        <v>52.261306532663319</v>
      </c>
    </row>
    <row r="14" spans="1:4" ht="17.45" customHeight="1" x14ac:dyDescent="0.25">
      <c r="A14" s="9" t="s">
        <v>8</v>
      </c>
      <c r="B14" s="28">
        <v>27.455357142857146</v>
      </c>
      <c r="C14" s="28">
        <v>27.631578947368425</v>
      </c>
      <c r="D14" s="28">
        <v>29.002320185614849</v>
      </c>
    </row>
    <row r="15" spans="1:4" ht="17.45" customHeight="1" x14ac:dyDescent="0.25">
      <c r="A15" s="27" t="s">
        <v>9</v>
      </c>
      <c r="B15" s="28">
        <v>41.962174940898343</v>
      </c>
      <c r="C15" s="28">
        <v>39.624853458382184</v>
      </c>
      <c r="D15" s="28">
        <v>40.168878166465625</v>
      </c>
    </row>
    <row r="16" spans="1:4" ht="17.45" customHeight="1" x14ac:dyDescent="0.25">
      <c r="A16" s="27" t="s">
        <v>10</v>
      </c>
      <c r="B16" s="28">
        <v>29.396984924623116</v>
      </c>
      <c r="C16" s="28">
        <v>40.104166666666671</v>
      </c>
      <c r="D16" s="28">
        <v>30.726256983240223</v>
      </c>
    </row>
    <row r="17" spans="1:4" ht="17.45" customHeight="1" x14ac:dyDescent="0.25">
      <c r="A17" s="10" t="s">
        <v>6</v>
      </c>
      <c r="B17" s="31">
        <v>108.69565217391303</v>
      </c>
      <c r="C17" s="31">
        <v>33.673469387755098</v>
      </c>
      <c r="D17" s="31">
        <v>48.101265822784811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52.261306532663319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29.002320185614849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40.168878166465625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30.726256983240223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48.101265822784811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2016-03-11T10:23:58Z</dcterms:modified>
</cp:coreProperties>
</file>