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<sst xmlns="http://schemas.openxmlformats.org/spreadsheetml/2006/main" count="24" uniqueCount="18">
  <si>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</si>
  <si>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</si>
  <si>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</si>
  <si>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</si>
  <si>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</si>
  <si>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</si>
  <si>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</si>
  <si>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</si>
  <si>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</si>
  <si>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</si>
  <si>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</si>
  <si>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</si>
  <si>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</si>
  <si>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</si>
  <si>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</si>
  <si>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SAN PIETRO INFINE</t>
  </si>
  <si>
    <t>San Pietro Infine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</si>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</sst>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1.5228426395939088</c:v>
                </c:pt>
                <c:pt idx="1">
                  <c:v>0</c:v>
                </c:pt>
                <c:pt idx="2">
                  <c:v>1.1574074074074074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24.61928934010152</c:v>
                </c:pt>
                <c:pt idx="1">
                  <c:v>37.192118226600982</c:v>
                </c:pt>
                <c:pt idx="2">
                  <c:v>43.518518518518519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43.518518518518519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1.1574074074074074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35.519845111326234</v>
      </c>
      <c r="C13" s="22">
        <v>41.584569732937688</v>
      </c>
      <c r="D13" s="22">
        <v>49.34</v>
      </c>
    </row>
    <row r="14" spans="1:4" ht="19.149999999999999" customHeight="1" x14ac:dyDescent="0.2">
      <c r="A14" s="9" t="s">
        <v>7</v>
      </c>
      <c r="B14" s="22">
        <v>24.61928934010152</v>
      </c>
      <c r="C14" s="22">
        <v>37.192118226600982</v>
      </c>
      <c r="D14" s="22">
        <v>43.518518518518519</v>
      </c>
    </row>
    <row r="15" spans="1:4" ht="19.149999999999999" customHeight="1" x14ac:dyDescent="0.2">
      <c r="A15" s="9" t="s">
        <v>8</v>
      </c>
      <c r="B15" s="22">
        <v>1.5228426395939088</v>
      </c>
      <c r="C15" s="22">
        <v>0</v>
      </c>
      <c r="D15" s="22">
        <v>1.1574074074074074</v>
      </c>
    </row>
    <row r="16" spans="1:4" ht="19.149999999999999" customHeight="1" x14ac:dyDescent="0.2">
      <c r="A16" s="11" t="s">
        <v>9</v>
      </c>
      <c r="B16" s="23" t="s">
        <v>10</v>
      </c>
      <c r="C16" s="23">
        <v>2.6706231454005933</v>
      </c>
      <c r="D16" s="23">
        <v>6.4278187565858804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43.518518518518519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1.1574074074074074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6.4278187565858804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2016-01-27T13:51:24Z</dcterms:modified>
</cp:coreProperties>
</file>