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<sst xmlns="http://schemas.openxmlformats.org/spreadsheetml/2006/main" count="40" uniqueCount="25">
  <si>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</si>
  <si>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</si>
  <si>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</si>
  <si>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</si>
  <si>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</si>
  <si>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</si>
  <si>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</si>
  <si>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</si>
  <si>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</si>
  <si>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</si>
  <si>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</si>
  <si>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</si>
  <si>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</si>
  <si>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</si>
  <si>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</si>
  <si>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</si>
  <si>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</si>
  <si>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</si>
  <si>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</si>
  <si>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</si>
  <si>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</si>
  <si>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</si>
  <si>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SAN PIETRO INFINE</t>
  </si>
  <si>
    <t>San Pietro Infine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</si>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</sst>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55.837563451776653</c:v>
                </c:pt>
                <c:pt idx="1">
                  <c:v>57.635467980295566</c:v>
                </c:pt>
                <c:pt idx="2">
                  <c:v>61.805555555555557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93.126903553299499</c:v>
                </c:pt>
                <c:pt idx="1">
                  <c:v>103.55172413793103</c:v>
                </c:pt>
                <c:pt idx="2">
                  <c:v>108.27777777777777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Infine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61.805555555555557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108.27777777777777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Infine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61.805555555555557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108.27777777777777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55.837563451776653</v>
      </c>
      <c r="C13" s="22">
        <v>57.635467980295566</v>
      </c>
      <c r="D13" s="22">
        <v>61.805555555555557</v>
      </c>
    </row>
    <row r="14" spans="1:4" ht="19.149999999999999" customHeight="1" x14ac:dyDescent="0.2">
      <c r="A14" s="11" t="s">
        <v>7</v>
      </c>
      <c r="B14" s="22">
        <v>93.126903553299499</v>
      </c>
      <c r="C14" s="22">
        <v>103.55172413793103</v>
      </c>
      <c r="D14" s="22">
        <v>108.27777777777777</v>
      </c>
    </row>
    <row r="15" spans="1:4" ht="19.149999999999999" customHeight="1" x14ac:dyDescent="0.2">
      <c r="A15" s="11" t="s">
        <v>8</v>
      </c>
      <c r="B15" s="22" t="s">
        <v>17</v>
      </c>
      <c r="C15" s="22">
        <v>8.0862533692722369</v>
      </c>
      <c r="D15" s="22">
        <v>1</v>
      </c>
    </row>
    <row r="16" spans="1:4" ht="19.149999999999999" customHeight="1" x14ac:dyDescent="0.2">
      <c r="A16" s="11" t="s">
        <v>10</v>
      </c>
      <c r="B16" s="22">
        <v>27.99188640973631</v>
      </c>
      <c r="C16" s="22">
        <v>16.431924882629108</v>
      </c>
      <c r="D16" s="22">
        <v>13.725490196078432</v>
      </c>
    </row>
    <row r="17" spans="1:4" ht="19.149999999999999" customHeight="1" x14ac:dyDescent="0.2">
      <c r="A17" s="11" t="s">
        <v>11</v>
      </c>
      <c r="B17" s="22">
        <v>62.857142857142854</v>
      </c>
      <c r="C17" s="22">
        <v>35.897435897435898</v>
      </c>
      <c r="D17" s="22">
        <v>52</v>
      </c>
    </row>
    <row r="18" spans="1:4" ht="19.149999999999999" customHeight="1" x14ac:dyDescent="0.2">
      <c r="A18" s="11" t="s">
        <v>12</v>
      </c>
      <c r="B18" s="22">
        <v>17.920353982300867</v>
      </c>
      <c r="C18" s="22">
        <v>28.547169811320828</v>
      </c>
      <c r="D18" s="22">
        <v>37.491694352159357</v>
      </c>
    </row>
    <row r="19" spans="1:4" ht="19.149999999999999" customHeight="1" x14ac:dyDescent="0.2">
      <c r="A19" s="11" t="s">
        <v>13</v>
      </c>
      <c r="B19" s="22">
        <v>94.035532994923855</v>
      </c>
      <c r="C19" s="22">
        <v>97.660098522167488</v>
      </c>
      <c r="D19" s="22">
        <v>98.611111111111114</v>
      </c>
    </row>
    <row r="20" spans="1:4" ht="19.149999999999999" customHeight="1" x14ac:dyDescent="0.2">
      <c r="A20" s="11" t="s">
        <v>15</v>
      </c>
      <c r="B20" s="22" t="s">
        <v>17</v>
      </c>
      <c r="C20" s="22">
        <v>84.276729559748432</v>
      </c>
      <c r="D20" s="22">
        <v>79.057591623036643</v>
      </c>
    </row>
    <row r="21" spans="1:4" ht="19.149999999999999" customHeight="1" x14ac:dyDescent="0.2">
      <c r="A21" s="11" t="s">
        <v>16</v>
      </c>
      <c r="B21" s="22" t="s">
        <v>17</v>
      </c>
      <c r="C21" s="22">
        <v>2.2012578616352201</v>
      </c>
      <c r="D21" s="22">
        <v>0.26178010471204188</v>
      </c>
    </row>
    <row r="22" spans="1:4" ht="19.149999999999999" customHeight="1" x14ac:dyDescent="0.2">
      <c r="A22" s="11" t="s">
        <v>6</v>
      </c>
      <c r="B22" s="22">
        <v>2.7918781725888326</v>
      </c>
      <c r="C22" s="22">
        <v>0</v>
      </c>
      <c r="D22" s="22">
        <v>0</v>
      </c>
    </row>
    <row r="23" spans="1:4" ht="19.149999999999999" customHeight="1" x14ac:dyDescent="0.2">
      <c r="A23" s="12" t="s">
        <v>14</v>
      </c>
      <c r="B23" s="23">
        <v>2.6926648096564532</v>
      </c>
      <c r="C23" s="23">
        <v>1.8615474112856312</v>
      </c>
      <c r="D23" s="23">
        <v>1.545253863134658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61.805555555555557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108.27777777777777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13.725490196078432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52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37.491694352159357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98.611111111111114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79.057591623036643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0.26178010471204188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1.545253863134658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2016-01-27T09:51:10Z</dcterms:modified>
</cp:coreProperties>
</file>