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<sst xmlns="http://schemas.openxmlformats.org/spreadsheetml/2006/main" count="23" uniqueCount="17">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</sst>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19.011406844106464</c:v>
                </c:pt>
                <c:pt idx="1">
                  <c:v>12.062256809338521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128"/>
        <c:axId val="90801664"/>
      </c:lineChart>
      <c:catAx>
        <c:axId val="908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664"/>
        <c:crosses val="autoZero"/>
        <c:auto val="1"/>
        <c:lblAlgn val="ctr"/>
        <c:lblOffset val="100"/>
        <c:noMultiLvlLbl val="0"/>
      </c:catAx>
      <c:valAx>
        <c:axId val="9080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1.9011406844106464</c:v>
                </c:pt>
                <c:pt idx="1">
                  <c:v>1.1673151750972763</c:v>
                </c:pt>
                <c:pt idx="2">
                  <c:v>2.0491803278688523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5.2264808362369335</v>
      </c>
      <c r="C13" s="27">
        <v>6.9230769230769234</v>
      </c>
      <c r="D13" s="27">
        <v>10.434782608695652</v>
      </c>
    </row>
    <row r="14" spans="1:4" ht="19.149999999999999" customHeight="1" x14ac:dyDescent="0.2">
      <c r="A14" s="8" t="s">
        <v>6</v>
      </c>
      <c r="B14" s="27">
        <v>2.2813688212927756</v>
      </c>
      <c r="C14" s="27">
        <v>1.9455252918287937</v>
      </c>
      <c r="D14" s="27">
        <v>2.0491803278688523</v>
      </c>
    </row>
    <row r="15" spans="1:4" ht="19.149999999999999" customHeight="1" x14ac:dyDescent="0.2">
      <c r="A15" s="8" t="s">
        <v>7</v>
      </c>
      <c r="B15" s="27">
        <v>1.9011406844106464</v>
      </c>
      <c r="C15" s="27">
        <v>1.1673151750972763</v>
      </c>
      <c r="D15" s="27">
        <v>2.0491803278688523</v>
      </c>
    </row>
    <row r="16" spans="1:4" ht="19.149999999999999" customHeight="1" x14ac:dyDescent="0.2">
      <c r="A16" s="9" t="s">
        <v>8</v>
      </c>
      <c r="B16" s="28">
        <v>19.011406844106464</v>
      </c>
      <c r="C16" s="28">
        <v>12.062256809338521</v>
      </c>
      <c r="D16" s="28">
        <v>6.557377049180328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10.434782608695652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2.0491803278688523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2.0491803278688523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6.557377049180328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2016-01-26T13:50:07Z</dcterms:modified>
</cp:coreProperties>
</file>