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<sst xmlns="http://schemas.openxmlformats.org/spreadsheetml/2006/main" count="23" uniqueCount="17">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</sst>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27.391546162402669</c:v>
                </c:pt>
                <c:pt idx="1">
                  <c:v>18.978517570066867</c:v>
                </c:pt>
                <c:pt idx="2">
                  <c:v>20.577535243292406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5520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71.459227467811161</c:v>
                </c:pt>
                <c:pt idx="1">
                  <c:v>55.39568345323741</c:v>
                </c:pt>
                <c:pt idx="2">
                  <c:v>56.107382550335572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1520"/>
        <c:axId val="151534592"/>
      </c:lineChart>
      <c:catAx>
        <c:axId val="15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592"/>
        <c:crosses val="autoZero"/>
        <c:auto val="1"/>
        <c:lblAlgn val="ctr"/>
        <c:lblOffset val="100"/>
        <c:noMultiLvlLbl val="0"/>
      </c:catAx>
      <c:valAx>
        <c:axId val="151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16.275519938942949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26.919831223628695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56.107382550335572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16.275519938942949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26.919831223628695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70176"/>
        <c:axId val="157583616"/>
      </c:bubbleChart>
      <c:valAx>
        <c:axId val="1575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83616"/>
        <c:crosses val="autoZero"/>
        <c:crossBetween val="midCat"/>
      </c:valAx>
      <c:valAx>
        <c:axId val="157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7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20.16434892541087</v>
      </c>
      <c r="C13" s="27">
        <v>14.285714285714285</v>
      </c>
      <c r="D13" s="27">
        <v>16.275519938942949</v>
      </c>
    </row>
    <row r="14" spans="1:4" ht="19.899999999999999" customHeight="1" x14ac:dyDescent="0.2">
      <c r="A14" s="9" t="s">
        <v>9</v>
      </c>
      <c r="B14" s="27">
        <v>41.414554374488958</v>
      </c>
      <c r="C14" s="27">
        <v>27.297830374753453</v>
      </c>
      <c r="D14" s="27">
        <v>26.919831223628695</v>
      </c>
    </row>
    <row r="15" spans="1:4" ht="19.899999999999999" customHeight="1" x14ac:dyDescent="0.2">
      <c r="A15" s="9" t="s">
        <v>10</v>
      </c>
      <c r="B15" s="27">
        <v>27.391546162402669</v>
      </c>
      <c r="C15" s="27">
        <v>18.978517570066867</v>
      </c>
      <c r="D15" s="27">
        <v>20.577535243292406</v>
      </c>
    </row>
    <row r="16" spans="1:4" ht="19.899999999999999" customHeight="1" x14ac:dyDescent="0.2">
      <c r="A16" s="10" t="s">
        <v>11</v>
      </c>
      <c r="B16" s="28">
        <v>71.459227467811161</v>
      </c>
      <c r="C16" s="28">
        <v>55.39568345323741</v>
      </c>
      <c r="D16" s="28">
        <v>56.107382550335572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16.275519938942949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26.919831223628695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20.577535243292406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56.107382550335572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2016-04-29T10:50:45Z</dcterms:modified>
</cp:coreProperties>
</file>