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<sst xmlns="http://schemas.openxmlformats.org/spreadsheetml/2006/main" count="25" uniqueCount="18">
  <si>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</si>
  <si>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</si>
  <si>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</si>
  <si>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</si>
  <si>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</si>
  <si>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</si>
  <si>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</si>
  <si>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</si>
  <si>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</si>
  <si>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</si>
  <si>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</si>
  <si>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</si>
  <si>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</si>
  <si>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</si>
  <si>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</si>
  <si>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SAN NICOLA LA STRADA</t>
  </si>
  <si>
    <t>San Nicola la Strada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</si>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</sst>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138.75243664717348</c:v>
                </c:pt>
                <c:pt idx="1">
                  <c:v>179.33615359583467</c:v>
                </c:pt>
                <c:pt idx="2">
                  <c:v>243.7065148640101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109.26605284545978</c:v>
                </c:pt>
                <c:pt idx="1">
                  <c:v>103.52154410793585</c:v>
                </c:pt>
                <c:pt idx="2">
                  <c:v>100.88283644035405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736"/>
        <c:axId val="92394624"/>
      </c:lineChart>
      <c:catAx>
        <c:axId val="908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243.7065148640101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1.0719522677858118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100.88283644035405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109.26605284545978</v>
      </c>
      <c r="C13" s="19">
        <v>103.52154410793585</v>
      </c>
      <c r="D13" s="19">
        <v>100.88283644035405</v>
      </c>
    </row>
    <row r="14" spans="1:4" ht="20.45" customHeight="1" x14ac:dyDescent="0.2">
      <c r="A14" s="8" t="s">
        <v>8</v>
      </c>
      <c r="B14" s="19">
        <v>3.4021739130434785</v>
      </c>
      <c r="C14" s="19">
        <v>6.6102491772449463</v>
      </c>
      <c r="D14" s="19">
        <v>6.8872918966316306</v>
      </c>
    </row>
    <row r="15" spans="1:4" ht="20.45" customHeight="1" x14ac:dyDescent="0.2">
      <c r="A15" s="8" t="s">
        <v>9</v>
      </c>
      <c r="B15" s="19">
        <v>138.75243664717348</v>
      </c>
      <c r="C15" s="19">
        <v>179.33615359583467</v>
      </c>
      <c r="D15" s="19">
        <v>243.7065148640101</v>
      </c>
    </row>
    <row r="16" spans="1:4" ht="20.45" customHeight="1" x14ac:dyDescent="0.2">
      <c r="A16" s="8" t="s">
        <v>10</v>
      </c>
      <c r="B16" s="19">
        <v>2.3524326994319589</v>
      </c>
      <c r="C16" s="19">
        <v>1.4421971960468858</v>
      </c>
      <c r="D16" s="19">
        <v>1.0719522677858118</v>
      </c>
    </row>
    <row r="17" spans="1:4" ht="20.45" customHeight="1" x14ac:dyDescent="0.2">
      <c r="A17" s="9" t="s">
        <v>7</v>
      </c>
      <c r="B17" s="20">
        <v>34.482758620689658</v>
      </c>
      <c r="C17" s="20">
        <v>15.676449534717252</v>
      </c>
      <c r="D17" s="20">
        <v>5.3556001480099571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100.88283644035405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6.8872918966316306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243.7065148640101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1.0719522677858118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5.3556001480099571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2016-01-28T10:22:37Z</dcterms:modified>
</cp:coreProperties>
</file>