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<sst xmlns="http://schemas.openxmlformats.org/spreadsheetml/2006/main" count="40" uniqueCount="25">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</sst>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61.74990321331785</c:v>
                </c:pt>
                <c:pt idx="1">
                  <c:v>64.968797436329908</c:v>
                </c:pt>
                <c:pt idx="2">
                  <c:v>64.171405898690651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103.6105303910182</c:v>
                </c:pt>
                <c:pt idx="1">
                  <c:v>102.72103221453871</c:v>
                </c:pt>
                <c:pt idx="2">
                  <c:v>101.81364898822908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64.171405898690651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101.81364898822908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5.5532183424484645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64.171405898690651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101.81364898822908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61.74990321331785</v>
      </c>
      <c r="C13" s="22">
        <v>64.968797436329908</v>
      </c>
      <c r="D13" s="22">
        <v>64.171405898690651</v>
      </c>
    </row>
    <row r="14" spans="1:4" ht="19.149999999999999" customHeight="1" x14ac:dyDescent="0.2">
      <c r="A14" s="11" t="s">
        <v>7</v>
      </c>
      <c r="B14" s="22">
        <v>103.6105303910182</v>
      </c>
      <c r="C14" s="22">
        <v>102.72103221453871</v>
      </c>
      <c r="D14" s="22">
        <v>101.81364898822908</v>
      </c>
    </row>
    <row r="15" spans="1:4" ht="19.149999999999999" customHeight="1" x14ac:dyDescent="0.2">
      <c r="A15" s="11" t="s">
        <v>8</v>
      </c>
      <c r="B15" s="22" t="s">
        <v>17</v>
      </c>
      <c r="C15" s="22">
        <v>4.1941282204913124</v>
      </c>
      <c r="D15" s="22">
        <v>5.5532183424484645</v>
      </c>
    </row>
    <row r="16" spans="1:4" ht="19.149999999999999" customHeight="1" x14ac:dyDescent="0.2">
      <c r="A16" s="11" t="s">
        <v>10</v>
      </c>
      <c r="B16" s="22">
        <v>11.363636363636363</v>
      </c>
      <c r="C16" s="22">
        <v>11.861341371514694</v>
      </c>
      <c r="D16" s="22">
        <v>16.303023590652344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30.76923076923077</v>
      </c>
      <c r="D17" s="22">
        <v>20</v>
      </c>
    </row>
    <row r="18" spans="1:4" ht="19.149999999999999" customHeight="1" x14ac:dyDescent="0.2">
      <c r="A18" s="11" t="s">
        <v>12</v>
      </c>
      <c r="B18" s="22">
        <v>14.593756681633522</v>
      </c>
      <c r="C18" s="22">
        <v>22.269124741557562</v>
      </c>
      <c r="D18" s="22">
        <v>25.745985586041115</v>
      </c>
    </row>
    <row r="19" spans="1:4" ht="19.149999999999999" customHeight="1" x14ac:dyDescent="0.2">
      <c r="A19" s="11" t="s">
        <v>13</v>
      </c>
      <c r="B19" s="22">
        <v>96.859272164150212</v>
      </c>
      <c r="C19" s="22">
        <v>99.350649350649363</v>
      </c>
      <c r="D19" s="22">
        <v>99.080809416743818</v>
      </c>
    </row>
    <row r="20" spans="1:4" ht="19.149999999999999" customHeight="1" x14ac:dyDescent="0.2">
      <c r="A20" s="11" t="s">
        <v>15</v>
      </c>
      <c r="B20" s="22" t="s">
        <v>17</v>
      </c>
      <c r="C20" s="22">
        <v>75.810635538261991</v>
      </c>
      <c r="D20" s="22">
        <v>83.566940550990822</v>
      </c>
    </row>
    <row r="21" spans="1:4" ht="19.149999999999999" customHeight="1" x14ac:dyDescent="0.2">
      <c r="A21" s="11" t="s">
        <v>16</v>
      </c>
      <c r="B21" s="22" t="s">
        <v>17</v>
      </c>
      <c r="C21" s="22">
        <v>1.880674448767834</v>
      </c>
      <c r="D21" s="22">
        <v>0.43499275012083133</v>
      </c>
    </row>
    <row r="22" spans="1:4" ht="19.149999999999999" customHeight="1" x14ac:dyDescent="0.2">
      <c r="A22" s="11" t="s">
        <v>6</v>
      </c>
      <c r="B22" s="22">
        <v>8.8463027487417722</v>
      </c>
      <c r="C22" s="22">
        <v>6.1561814808568052</v>
      </c>
      <c r="D22" s="22">
        <v>2.142573733633117</v>
      </c>
    </row>
    <row r="23" spans="1:4" ht="19.149999999999999" customHeight="1" x14ac:dyDescent="0.2">
      <c r="A23" s="12" t="s">
        <v>14</v>
      </c>
      <c r="B23" s="23">
        <v>4.1899441340782122</v>
      </c>
      <c r="C23" s="23">
        <v>7.0351758793969852</v>
      </c>
      <c r="D23" s="23">
        <v>17.532395614132241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64.171405898690651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101.81364898822908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5.5532183424484645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16.303023590652344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25.745985586041115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99.080809416743818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83.566940550990822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0.43499275012083133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2.142573733633117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17.532395614132241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2016-01-27T09:51:09Z</dcterms:modified>
</cp:coreProperties>
</file>