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<sst xmlns="http://schemas.openxmlformats.org/spreadsheetml/2006/main" count="21" uniqueCount="16">
  <si>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</si>
  <si>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</si>
  <si>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</si>
  <si>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</si>
  <si>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</si>
  <si>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</si>
  <si>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</si>
  <si>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</si>
  <si>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</si>
  <si>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</si>
  <si>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</si>
  <si>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</si>
  <si>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</si>
  <si>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SAN NICOLA LA STRADA</t>
  </si>
  <si>
    <t>San Nicola la Strada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</si>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</sst>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3.422407120743034</c:v>
                </c:pt>
                <c:pt idx="1">
                  <c:v>3.1500337154416722</c:v>
                </c:pt>
                <c:pt idx="2">
                  <c:v>2.7665751275009809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1872"/>
        <c:axId val="263887104"/>
      </c:lineChart>
      <c:catAx>
        <c:axId val="26387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7104"/>
        <c:crosses val="autoZero"/>
        <c:auto val="1"/>
        <c:lblAlgn val="ctr"/>
        <c:lblOffset val="100"/>
        <c:noMultiLvlLbl val="0"/>
      </c:catAx>
      <c:valAx>
        <c:axId val="2638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7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11.010061919504643</c:v>
                </c:pt>
                <c:pt idx="1">
                  <c:v>14.160485502360082</c:v>
                </c:pt>
                <c:pt idx="2">
                  <c:v>23.564796652281942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77696"/>
        <c:axId val="266089984"/>
      </c:lineChart>
      <c:catAx>
        <c:axId val="2660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89984"/>
        <c:crosses val="autoZero"/>
        <c:auto val="1"/>
        <c:lblAlgn val="ctr"/>
        <c:lblOffset val="100"/>
        <c:noMultiLvlLbl val="0"/>
      </c:catAx>
      <c:valAx>
        <c:axId val="26608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la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23.564796652281942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1.4123185562965868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2.7665751275009809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35808"/>
        <c:axId val="266737536"/>
      </c:bubbleChart>
      <c:valAx>
        <c:axId val="26613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7536"/>
        <c:crosses val="autoZero"/>
        <c:crossBetween val="midCat"/>
      </c:valAx>
      <c:valAx>
        <c:axId val="26673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5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3.422407120743034</v>
      </c>
      <c r="C13" s="27">
        <v>3.1500337154416722</v>
      </c>
      <c r="D13" s="27">
        <v>2.7665751275009809</v>
      </c>
    </row>
    <row r="14" spans="1:4" ht="21.6" customHeight="1" x14ac:dyDescent="0.2">
      <c r="A14" s="8" t="s">
        <v>5</v>
      </c>
      <c r="B14" s="27">
        <v>11.010061919504643</v>
      </c>
      <c r="C14" s="27">
        <v>14.160485502360082</v>
      </c>
      <c r="D14" s="27">
        <v>23.564796652281942</v>
      </c>
    </row>
    <row r="15" spans="1:4" ht="21.6" customHeight="1" x14ac:dyDescent="0.2">
      <c r="A15" s="9" t="s">
        <v>6</v>
      </c>
      <c r="B15" s="28">
        <v>1.0061919504643964</v>
      </c>
      <c r="C15" s="28">
        <v>1.2474713418745786</v>
      </c>
      <c r="D15" s="28">
        <v>1.4123185562965868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2.7665751275009809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23.564796652281942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1.4123185562965868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2015-04-17T09:06:24Z</dcterms:modified>
</cp:coreProperties>
</file>