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<sst xmlns="http://schemas.openxmlformats.org/spreadsheetml/2006/main" count="41" uniqueCount="26">
  <si>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</si>
  <si>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</si>
  <si>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</si>
  <si>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</si>
  <si>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</si>
  <si>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</si>
  <si>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</si>
  <si>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</si>
  <si>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</si>
  <si>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</si>
  <si>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</si>
  <si>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</si>
  <si>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</si>
  <si>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</si>
  <si>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</si>
  <si>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</si>
  <si>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</si>
  <si>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</si>
  <si>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</si>
  <si>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</si>
  <si>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</si>
  <si>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</si>
  <si>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</si>
  <si>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SAN MARCELLINO</t>
  </si>
  <si>
    <t>San Marcellino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</si>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</sst>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138.60045146726861</c:v>
                </c:pt>
                <c:pt idx="1">
                  <c:v>196.91211401425178</c:v>
                </c:pt>
                <c:pt idx="2">
                  <c:v>224.19627749576989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4176512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6512"/>
        <c:crosses val="autoZero"/>
        <c:auto val="1"/>
        <c:lblAlgn val="ctr"/>
        <c:lblOffset val="100"/>
        <c:noMultiLvlLbl val="0"/>
      </c:catAx>
      <c:valAx>
        <c:axId val="6417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24.348145427836947</c:v>
                </c:pt>
                <c:pt idx="1">
                  <c:v>25.522041763341068</c:v>
                </c:pt>
                <c:pt idx="2">
                  <c:v>32.074916650323594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5472"/>
        <c:axId val="65228160"/>
      </c:lineChart>
      <c:catAx>
        <c:axId val="6522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8160"/>
        <c:crosses val="autoZero"/>
        <c:auto val="1"/>
        <c:lblAlgn val="ctr"/>
        <c:lblOffset val="100"/>
        <c:noMultiLvlLbl val="0"/>
      </c:catAx>
      <c:valAx>
        <c:axId val="6522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44.418005155661312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21.553610503282275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44.418005155661312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9344"/>
        <c:axId val="65476096"/>
      </c:bubbleChart>
      <c:valAx>
        <c:axId val="6544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35.905550146056477</v>
      </c>
      <c r="C13" s="27">
        <v>36.462736373748612</v>
      </c>
      <c r="D13" s="27">
        <v>44.418005155661312</v>
      </c>
    </row>
    <row r="14" spans="1:4" ht="18.600000000000001" customHeight="1" x14ac:dyDescent="0.2">
      <c r="A14" s="9" t="s">
        <v>8</v>
      </c>
      <c r="B14" s="27">
        <v>12.656981039152917</v>
      </c>
      <c r="C14" s="27">
        <v>14.727831431079894</v>
      </c>
      <c r="D14" s="27">
        <v>20</v>
      </c>
    </row>
    <row r="15" spans="1:4" ht="18.600000000000001" customHeight="1" x14ac:dyDescent="0.2">
      <c r="A15" s="9" t="s">
        <v>9</v>
      </c>
      <c r="B15" s="27">
        <v>24.348145427836947</v>
      </c>
      <c r="C15" s="27">
        <v>25.522041763341068</v>
      </c>
      <c r="D15" s="27">
        <v>32.074916650323594</v>
      </c>
    </row>
    <row r="16" spans="1:4" ht="18.600000000000001" customHeight="1" x14ac:dyDescent="0.2">
      <c r="A16" s="9" t="s">
        <v>10</v>
      </c>
      <c r="B16" s="27">
        <v>138.60045146726861</v>
      </c>
      <c r="C16" s="27">
        <v>196.91211401425178</v>
      </c>
      <c r="D16" s="27">
        <v>224.19627749576989</v>
      </c>
    </row>
    <row r="17" spans="1:4" ht="18.600000000000001" customHeight="1" x14ac:dyDescent="0.2">
      <c r="A17" s="9" t="s">
        <v>6</v>
      </c>
      <c r="B17" s="27">
        <v>13.125925925925927</v>
      </c>
      <c r="C17" s="27">
        <v>14.276025771447948</v>
      </c>
      <c r="D17" s="27">
        <v>21.553610503282275</v>
      </c>
    </row>
    <row r="18" spans="1:4" ht="18.600000000000001" customHeight="1" x14ac:dyDescent="0.2">
      <c r="A18" s="9" t="s">
        <v>11</v>
      </c>
      <c r="B18" s="27">
        <v>12.468577174459528</v>
      </c>
      <c r="C18" s="27">
        <v>7.9653679653679657</v>
      </c>
      <c r="D18" s="27">
        <v>10.302659737083461</v>
      </c>
    </row>
    <row r="19" spans="1:4" ht="18.600000000000001" customHeight="1" x14ac:dyDescent="0.2">
      <c r="A19" s="9" t="s">
        <v>12</v>
      </c>
      <c r="B19" s="27">
        <v>33.584715937657108</v>
      </c>
      <c r="C19" s="27">
        <v>29.220779220779221</v>
      </c>
      <c r="D19" s="27">
        <v>28.156527055946196</v>
      </c>
    </row>
    <row r="20" spans="1:4" ht="18.600000000000001" customHeight="1" x14ac:dyDescent="0.2">
      <c r="A20" s="9" t="s">
        <v>13</v>
      </c>
      <c r="B20" s="27">
        <v>39.064856711915539</v>
      </c>
      <c r="C20" s="27">
        <v>45.8008658008658</v>
      </c>
      <c r="D20" s="27">
        <v>46.74411494955671</v>
      </c>
    </row>
    <row r="21" spans="1:4" ht="18.600000000000001" customHeight="1" x14ac:dyDescent="0.2">
      <c r="A21" s="9" t="s">
        <v>14</v>
      </c>
      <c r="B21" s="27">
        <v>14.881850175967823</v>
      </c>
      <c r="C21" s="27">
        <v>17.012987012987011</v>
      </c>
      <c r="D21" s="27">
        <v>14.796698257413635</v>
      </c>
    </row>
    <row r="22" spans="1:4" ht="18.600000000000001" customHeight="1" x14ac:dyDescent="0.2">
      <c r="A22" s="9" t="s">
        <v>15</v>
      </c>
      <c r="B22" s="27">
        <v>17.948717948717949</v>
      </c>
      <c r="C22" s="27">
        <v>32.770562770562769</v>
      </c>
      <c r="D22" s="27">
        <v>24.671354325894221</v>
      </c>
    </row>
    <row r="23" spans="1:4" ht="18.600000000000001" customHeight="1" x14ac:dyDescent="0.2">
      <c r="A23" s="9" t="s">
        <v>16</v>
      </c>
      <c r="B23" s="27">
        <v>46.606334841628957</v>
      </c>
      <c r="C23" s="27">
        <v>26.060606060606062</v>
      </c>
      <c r="D23" s="27">
        <v>21.125038214613269</v>
      </c>
    </row>
    <row r="24" spans="1:4" ht="18.600000000000001" customHeight="1" x14ac:dyDescent="0.2">
      <c r="A24" s="9" t="s">
        <v>17</v>
      </c>
      <c r="B24" s="27">
        <v>13.021618903971847</v>
      </c>
      <c r="C24" s="27">
        <v>19.870129870129873</v>
      </c>
      <c r="D24" s="27">
        <v>23.968205441760929</v>
      </c>
    </row>
    <row r="25" spans="1:4" ht="18.600000000000001" customHeight="1" x14ac:dyDescent="0.2">
      <c r="A25" s="10" t="s">
        <v>18</v>
      </c>
      <c r="B25" s="28">
        <v>122.24712957900492</v>
      </c>
      <c r="C25" s="28">
        <v>184.2281879194631</v>
      </c>
      <c r="D25" s="28">
        <v>207.12053571428569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44.418005155661312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32.074916650323594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224.19627749576989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21.553610503282275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10.302659737083461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28.156527055946196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46.74411494955671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14.796698257413635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24.671354325894221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21.125038214613269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23.968205441760929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207.12053571428569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2016-01-28T13:13:24Z</dcterms:modified>
</cp:coreProperties>
</file>