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<sst xmlns="http://schemas.openxmlformats.org/spreadsheetml/2006/main" count="21" uniqueCount="16">
  <si>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</si>
  <si>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</si>
  <si>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</si>
  <si>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</si>
  <si>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</si>
  <si>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</si>
  <si>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</si>
  <si>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</si>
  <si>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</si>
  <si>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</si>
  <si>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</si>
  <si>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</si>
  <si>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</si>
  <si>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SAN MARCELLINO</t>
  </si>
  <si>
    <t>San Marcellino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</si>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</sst>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3.6037674569665477</c:v>
                </c:pt>
                <c:pt idx="1">
                  <c:v>3.2913719943422914</c:v>
                </c:pt>
                <c:pt idx="2">
                  <c:v>2.8715617185724027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0336"/>
        <c:axId val="263871872"/>
      </c:lineChart>
      <c:catAx>
        <c:axId val="26387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1872"/>
        <c:crosses val="autoZero"/>
        <c:auto val="1"/>
        <c:lblAlgn val="ctr"/>
        <c:lblOffset val="100"/>
        <c:noMultiLvlLbl val="0"/>
      </c:catAx>
      <c:valAx>
        <c:axId val="26387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7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15.004871711594673</c:v>
                </c:pt>
                <c:pt idx="1">
                  <c:v>16.18104667609618</c:v>
                </c:pt>
                <c:pt idx="2">
                  <c:v>24.869288474653331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6448"/>
        <c:axId val="266077696"/>
      </c:lineChart>
      <c:catAx>
        <c:axId val="26389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7696"/>
        <c:crosses val="autoZero"/>
        <c:auto val="1"/>
        <c:lblAlgn val="ctr"/>
        <c:lblOffset val="100"/>
        <c:noMultiLvlLbl val="0"/>
      </c:catAx>
      <c:valAx>
        <c:axId val="2660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24.869288474653331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1.2275517162991589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2.8715617185724027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33504"/>
        <c:axId val="266136576"/>
      </c:bubbleChart>
      <c:valAx>
        <c:axId val="26613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6576"/>
        <c:crosses val="autoZero"/>
        <c:crossBetween val="midCat"/>
      </c:valAx>
      <c:valAx>
        <c:axId val="26613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3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3.6037674569665477</v>
      </c>
      <c r="C13" s="27">
        <v>3.2913719943422914</v>
      </c>
      <c r="D13" s="27">
        <v>2.8715617185724027</v>
      </c>
    </row>
    <row r="14" spans="1:4" ht="21.6" customHeight="1" x14ac:dyDescent="0.2">
      <c r="A14" s="8" t="s">
        <v>5</v>
      </c>
      <c r="B14" s="27">
        <v>15.004871711594673</v>
      </c>
      <c r="C14" s="27">
        <v>16.18104667609618</v>
      </c>
      <c r="D14" s="27">
        <v>24.869288474653331</v>
      </c>
    </row>
    <row r="15" spans="1:4" ht="21.6" customHeight="1" x14ac:dyDescent="0.2">
      <c r="A15" s="9" t="s">
        <v>6</v>
      </c>
      <c r="B15" s="28">
        <v>0.55212731406300741</v>
      </c>
      <c r="C15" s="28">
        <v>0.82036775106082049</v>
      </c>
      <c r="D15" s="28">
        <v>1.2275517162991589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2.8715617185724027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24.869288474653331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1.2275517162991589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2015-04-17T09:06:23Z</dcterms:modified>
</cp:coreProperties>
</file>