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<sst xmlns="http://schemas.openxmlformats.org/spreadsheetml/2006/main" count="31" uniqueCount="21">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</sst>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2410.2475107919913</c:v>
                </c:pt>
                <c:pt idx="1">
                  <c:v>2525.8682400919761</c:v>
                </c:pt>
                <c:pt idx="2">
                  <c:v>2742.5757608624917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1.5467491374981712</c:v>
                </c:pt>
                <c:pt idx="1">
                  <c:v>0.46965360435278214</c:v>
                </c:pt>
                <c:pt idx="2">
                  <c:v>0.82652376696448204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7168"/>
        <c:axId val="76888704"/>
      </c:lineChart>
      <c:catAx>
        <c:axId val="768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704"/>
        <c:crosses val="autoZero"/>
        <c:auto val="1"/>
        <c:lblAlgn val="ctr"/>
        <c:lblOffset val="100"/>
        <c:noMultiLvlLbl val="0"/>
      </c:catAx>
      <c:valAx>
        <c:axId val="768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-0.58598023550994194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1.2003103316439612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0.82652376696448204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-0.58598023550994194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1.2003103316439612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11111</v>
      </c>
      <c r="C13" s="29">
        <v>11644</v>
      </c>
      <c r="D13" s="29">
        <v>12643</v>
      </c>
    </row>
    <row r="14" spans="1:4" ht="19.149999999999999" customHeight="1" x14ac:dyDescent="0.2">
      <c r="A14" s="9" t="s">
        <v>9</v>
      </c>
      <c r="B14" s="28">
        <v>1.5467491374981712</v>
      </c>
      <c r="C14" s="28">
        <v>0.46965360435278214</v>
      </c>
      <c r="D14" s="28">
        <v>0.82652376696448204</v>
      </c>
    </row>
    <row r="15" spans="1:4" ht="19.149999999999999" customHeight="1" x14ac:dyDescent="0.2">
      <c r="A15" s="9" t="s">
        <v>10</v>
      </c>
      <c r="B15" s="28" t="s">
        <v>2</v>
      </c>
      <c r="C15" s="28">
        <v>-1.2548020320860998</v>
      </c>
      <c r="D15" s="28">
        <v>-0.58598023550994194</v>
      </c>
    </row>
    <row r="16" spans="1:4" ht="19.149999999999999" customHeight="1" x14ac:dyDescent="0.2">
      <c r="A16" s="9" t="s">
        <v>11</v>
      </c>
      <c r="B16" s="28" t="s">
        <v>2</v>
      </c>
      <c r="C16" s="28">
        <v>1.0305615462015361</v>
      </c>
      <c r="D16" s="28">
        <v>1.2003103316439612</v>
      </c>
    </row>
    <row r="17" spans="1:4" ht="19.149999999999999" customHeight="1" x14ac:dyDescent="0.2">
      <c r="A17" s="9" t="s">
        <v>12</v>
      </c>
      <c r="B17" s="22">
        <v>37.594229181869451</v>
      </c>
      <c r="C17" s="22">
        <v>38.791262981843424</v>
      </c>
      <c r="D17" s="22">
        <v>45.336788084774071</v>
      </c>
    </row>
    <row r="18" spans="1:4" ht="19.149999999999999" customHeight="1" x14ac:dyDescent="0.2">
      <c r="A18" s="9" t="s">
        <v>13</v>
      </c>
      <c r="B18" s="22">
        <v>0.64800648006480066</v>
      </c>
      <c r="C18" s="22">
        <v>0.18893850910340088</v>
      </c>
      <c r="D18" s="22">
        <v>0.48248042395001189</v>
      </c>
    </row>
    <row r="19" spans="1:4" ht="19.149999999999999" customHeight="1" x14ac:dyDescent="0.2">
      <c r="A19" s="11" t="s">
        <v>14</v>
      </c>
      <c r="B19" s="23">
        <v>2410.2475107919913</v>
      </c>
      <c r="C19" s="23">
        <v>2525.8682400919761</v>
      </c>
      <c r="D19" s="23">
        <v>2742.5757608624917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12643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0.82652376696448204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-0.58598023550994194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1.2003103316439612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45.336788084774071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0.48248042395001189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2742.5757608624917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2016-02-17T10:48:13Z</dcterms:modified>
</cp:coreProperties>
</file>