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<sst xmlns="http://schemas.openxmlformats.org/spreadsheetml/2006/main" count="40" uniqueCount="23">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</sst>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2.3640661938534278</c:v>
                </c:pt>
                <c:pt idx="1">
                  <c:v>0.94339622641509435</c:v>
                </c:pt>
                <c:pt idx="2">
                  <c:v>0.45662100456621002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16.412213740458014</c:v>
                </c:pt>
                <c:pt idx="1">
                  <c:v>22.167487684729064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3.8812785388127851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3.8812785388127851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78048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104.99299999999999</v>
      </c>
      <c r="C13" s="23">
        <v>101.681</v>
      </c>
      <c r="D13" s="23">
        <v>100.33000000000001</v>
      </c>
    </row>
    <row r="14" spans="1:4" ht="18" customHeight="1" x14ac:dyDescent="0.2">
      <c r="A14" s="10" t="s">
        <v>10</v>
      </c>
      <c r="B14" s="23">
        <v>672</v>
      </c>
      <c r="C14" s="23">
        <v>703</v>
      </c>
      <c r="D14" s="23">
        <v>1259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2.3640661938534278</v>
      </c>
      <c r="C17" s="23">
        <v>0.94339622641509435</v>
      </c>
      <c r="D17" s="23">
        <v>0.45662100456621002</v>
      </c>
    </row>
    <row r="18" spans="1:4" ht="18" customHeight="1" x14ac:dyDescent="0.2">
      <c r="A18" s="10" t="s">
        <v>7</v>
      </c>
      <c r="B18" s="23">
        <v>5.9101654846335698</v>
      </c>
      <c r="C18" s="23">
        <v>4.0094339622641506</v>
      </c>
      <c r="D18" s="23">
        <v>4.10958904109589</v>
      </c>
    </row>
    <row r="19" spans="1:4" ht="18" customHeight="1" x14ac:dyDescent="0.2">
      <c r="A19" s="10" t="s">
        <v>13</v>
      </c>
      <c r="B19" s="23">
        <v>4.1284403669724776</v>
      </c>
      <c r="C19" s="23">
        <v>3.125</v>
      </c>
      <c r="D19" s="23">
        <v>2.152641878669276</v>
      </c>
    </row>
    <row r="20" spans="1:4" ht="18" customHeight="1" x14ac:dyDescent="0.2">
      <c r="A20" s="10" t="s">
        <v>14</v>
      </c>
      <c r="B20" s="23">
        <v>16.412213740458014</v>
      </c>
      <c r="C20" s="23">
        <v>22.167487684729064</v>
      </c>
      <c r="D20" s="23">
        <v>12</v>
      </c>
    </row>
    <row r="21" spans="1:4" ht="18" customHeight="1" x14ac:dyDescent="0.2">
      <c r="A21" s="12" t="s">
        <v>15</v>
      </c>
      <c r="B21" s="24">
        <v>1.1820330969267139</v>
      </c>
      <c r="C21" s="24">
        <v>1.6509433962264151</v>
      </c>
      <c r="D21" s="24">
        <v>3.8812785388127851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1259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0.45662100456621002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4.10958904109589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2.152641878669276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3.8812785388127851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2016-02-16T15:46:06Z</dcterms:modified>
</cp:coreProperties>
</file>