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<sst xmlns="http://schemas.openxmlformats.org/spreadsheetml/2006/main" count="25" uniqueCount="18">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</sst>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54.716981132075468</c:v>
                </c:pt>
                <c:pt idx="1">
                  <c:v>70.873786407766985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131.06895144838845</c:v>
                </c:pt>
                <c:pt idx="1">
                  <c:v>96.095135301827156</c:v>
                </c:pt>
                <c:pt idx="2">
                  <c:v>106.57379726939318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34272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4272"/>
        <c:crosses val="autoZero"/>
        <c:auto val="1"/>
        <c:lblAlgn val="ctr"/>
        <c:lblOffset val="100"/>
        <c:noMultiLvlLbl val="0"/>
      </c:catAx>
      <c:valAx>
        <c:axId val="925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5.424769703172978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106.57379726939318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112"/>
        <c:axId val="96348032"/>
      </c:bubbleChart>
      <c:valAx>
        <c:axId val="9634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032"/>
        <c:crosses val="autoZero"/>
        <c:crossBetween val="midCat"/>
      </c:valAx>
      <c:valAx>
        <c:axId val="963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131.06895144838845</v>
      </c>
      <c r="C13" s="19">
        <v>96.095135301827156</v>
      </c>
      <c r="D13" s="19">
        <v>106.57379726939318</v>
      </c>
    </row>
    <row r="14" spans="1:4" ht="20.45" customHeight="1" x14ac:dyDescent="0.2">
      <c r="A14" s="8" t="s">
        <v>8</v>
      </c>
      <c r="B14" s="19">
        <v>2.4096385542168677</v>
      </c>
      <c r="C14" s="19">
        <v>6.4516129032258061</v>
      </c>
      <c r="D14" s="19">
        <v>4.5977011494252871</v>
      </c>
    </row>
    <row r="15" spans="1:4" ht="20.45" customHeight="1" x14ac:dyDescent="0.2">
      <c r="A15" s="8" t="s">
        <v>9</v>
      </c>
      <c r="B15" s="19">
        <v>54.716981132075468</v>
      </c>
      <c r="C15" s="19">
        <v>70.873786407766985</v>
      </c>
      <c r="D15" s="19">
        <v>94.444444444444443</v>
      </c>
    </row>
    <row r="16" spans="1:4" ht="20.45" customHeight="1" x14ac:dyDescent="0.2">
      <c r="A16" s="8" t="s">
        <v>10</v>
      </c>
      <c r="B16" s="19">
        <v>7.6699029126213594</v>
      </c>
      <c r="C16" s="19">
        <v>14.949494949494948</v>
      </c>
      <c r="D16" s="19">
        <v>5.424769703172978</v>
      </c>
    </row>
    <row r="17" spans="1:4" ht="20.45" customHeight="1" x14ac:dyDescent="0.2">
      <c r="A17" s="9" t="s">
        <v>7</v>
      </c>
      <c r="B17" s="20">
        <v>28.648648648648649</v>
      </c>
      <c r="C17" s="20">
        <v>25.984251968503933</v>
      </c>
      <c r="D17" s="20">
        <v>13.084112149532709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106.57379726939318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4.5977011494252871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94.444444444444443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5.424769703172978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13.084112149532709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2016-01-28T10:22:35Z</dcterms:modified>
</cp:coreProperties>
</file>