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<sst xmlns="http://schemas.openxmlformats.org/spreadsheetml/2006/main" count="24" uniqueCount="18">
  <si>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</si>
  <si>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</si>
  <si>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</si>
  <si>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</si>
  <si>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</si>
  <si>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</si>
  <si>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</si>
  <si>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</si>
  <si>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</si>
  <si>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</si>
  <si>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</si>
  <si>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</si>
  <si>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</si>
  <si>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</si>
  <si>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</si>
  <si>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SAN GREGORIO MATESE</t>
  </si>
  <si>
    <t>San Gregorio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</si>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</sst>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1.8912529550827424</c:v>
                </c:pt>
                <c:pt idx="1">
                  <c:v>1.4150943396226416</c:v>
                </c:pt>
                <c:pt idx="2">
                  <c:v>0.96385542168674709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11.82033096926714</c:v>
                </c:pt>
                <c:pt idx="1">
                  <c:v>17.216981132075471</c:v>
                </c:pt>
                <c:pt idx="2">
                  <c:v>21.204819277108435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21.204819277108435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0.96385542168674709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29.372477064220185</v>
      </c>
      <c r="C13" s="22">
        <v>32.339015151515149</v>
      </c>
      <c r="D13" s="22">
        <v>35.28</v>
      </c>
    </row>
    <row r="14" spans="1:4" ht="19.149999999999999" customHeight="1" x14ac:dyDescent="0.2">
      <c r="A14" s="9" t="s">
        <v>7</v>
      </c>
      <c r="B14" s="22">
        <v>11.82033096926714</v>
      </c>
      <c r="C14" s="22">
        <v>17.216981132075471</v>
      </c>
      <c r="D14" s="22">
        <v>21.204819277108435</v>
      </c>
    </row>
    <row r="15" spans="1:4" ht="19.149999999999999" customHeight="1" x14ac:dyDescent="0.2">
      <c r="A15" s="9" t="s">
        <v>8</v>
      </c>
      <c r="B15" s="22">
        <v>1.8912529550827424</v>
      </c>
      <c r="C15" s="22">
        <v>1.4150943396226416</v>
      </c>
      <c r="D15" s="22">
        <v>0.96385542168674709</v>
      </c>
    </row>
    <row r="16" spans="1:4" ht="19.149999999999999" customHeight="1" x14ac:dyDescent="0.2">
      <c r="A16" s="11" t="s">
        <v>9</v>
      </c>
      <c r="B16" s="23" t="s">
        <v>10</v>
      </c>
      <c r="C16" s="23">
        <v>2.270577105014191</v>
      </c>
      <c r="D16" s="23">
        <v>3.0332681017612524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35.28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21.204819277108435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0.96385542168674709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3.0332681017612524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2016-01-27T13:51:21Z</dcterms:modified>
</cp:coreProperties>
</file>