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<sst xmlns="http://schemas.openxmlformats.org/spreadsheetml/2006/main" count="40" uniqueCount="25">
  <si>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</si>
  <si>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</si>
  <si>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</si>
  <si>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</si>
  <si>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</si>
  <si>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</si>
  <si>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</si>
  <si>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</si>
  <si>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</si>
  <si>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</si>
  <si>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</si>
  <si>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</si>
  <si>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</si>
  <si>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</si>
  <si>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</si>
  <si>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</si>
  <si>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</si>
  <si>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</si>
  <si>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</si>
  <si>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</si>
  <si>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</si>
  <si>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</si>
  <si>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 GREGORIO MATESE</t>
  </si>
  <si>
    <t>San Gregorio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</si>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</sst>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86.524822695035468</c:v>
                </c:pt>
                <c:pt idx="1">
                  <c:v>76.415094339622641</c:v>
                </c:pt>
                <c:pt idx="2">
                  <c:v>74.698795180722882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75.687943262411352</c:v>
                </c:pt>
                <c:pt idx="1">
                  <c:v>80.54245283018868</c:v>
                </c:pt>
                <c:pt idx="2">
                  <c:v>86.727710843373501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74.698795180722882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86.727710843373501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8.3660130718954235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74.698795180722882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86.727710843373501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86.524822695035468</v>
      </c>
      <c r="C13" s="22">
        <v>76.415094339622641</v>
      </c>
      <c r="D13" s="22">
        <v>74.698795180722882</v>
      </c>
    </row>
    <row r="14" spans="1:4" ht="19.149999999999999" customHeight="1" x14ac:dyDescent="0.2">
      <c r="A14" s="11" t="s">
        <v>7</v>
      </c>
      <c r="B14" s="22">
        <v>75.687943262411352</v>
      </c>
      <c r="C14" s="22">
        <v>80.54245283018868</v>
      </c>
      <c r="D14" s="22">
        <v>86.727710843373501</v>
      </c>
    </row>
    <row r="15" spans="1:4" ht="19.149999999999999" customHeight="1" x14ac:dyDescent="0.2">
      <c r="A15" s="11" t="s">
        <v>8</v>
      </c>
      <c r="B15" s="22" t="s">
        <v>17</v>
      </c>
      <c r="C15" s="22">
        <v>6.8217054263565888</v>
      </c>
      <c r="D15" s="22">
        <v>8.3660130718954235</v>
      </c>
    </row>
    <row r="16" spans="1:4" ht="19.149999999999999" customHeight="1" x14ac:dyDescent="0.2">
      <c r="A16" s="11" t="s">
        <v>10</v>
      </c>
      <c r="B16" s="22">
        <v>30.208333333333332</v>
      </c>
      <c r="C16" s="22">
        <v>28.849557522123892</v>
      </c>
      <c r="D16" s="22">
        <v>36.082474226804123</v>
      </c>
    </row>
    <row r="17" spans="1:4" ht="19.149999999999999" customHeight="1" x14ac:dyDescent="0.2">
      <c r="A17" s="11" t="s">
        <v>11</v>
      </c>
      <c r="B17" s="22">
        <v>12.5</v>
      </c>
      <c r="C17" s="22">
        <v>62.068965517241381</v>
      </c>
      <c r="D17" s="22">
        <v>33.846153846153847</v>
      </c>
    </row>
    <row r="18" spans="1:4" ht="19.149999999999999" customHeight="1" x14ac:dyDescent="0.2">
      <c r="A18" s="11" t="s">
        <v>12</v>
      </c>
      <c r="B18" s="22">
        <v>21.287878787878753</v>
      </c>
      <c r="C18" s="22">
        <v>29.621513944223125</v>
      </c>
      <c r="D18" s="22">
        <v>32.368421052631675</v>
      </c>
    </row>
    <row r="19" spans="1:4" ht="19.149999999999999" customHeight="1" x14ac:dyDescent="0.2">
      <c r="A19" s="11" t="s">
        <v>13</v>
      </c>
      <c r="B19" s="22">
        <v>92.434988179669034</v>
      </c>
      <c r="C19" s="22">
        <v>97.936320754716974</v>
      </c>
      <c r="D19" s="22">
        <v>98.97590361445782</v>
      </c>
    </row>
    <row r="20" spans="1:4" ht="19.149999999999999" customHeight="1" x14ac:dyDescent="0.2">
      <c r="A20" s="11" t="s">
        <v>15</v>
      </c>
      <c r="B20" s="22" t="s">
        <v>17</v>
      </c>
      <c r="C20" s="22">
        <v>93.133802816901408</v>
      </c>
      <c r="D20" s="22">
        <v>57.337367624810895</v>
      </c>
    </row>
    <row r="21" spans="1:4" ht="19.149999999999999" customHeight="1" x14ac:dyDescent="0.2">
      <c r="A21" s="11" t="s">
        <v>16</v>
      </c>
      <c r="B21" s="22" t="s">
        <v>17</v>
      </c>
      <c r="C21" s="22">
        <v>0.35211267605633806</v>
      </c>
      <c r="D21" s="22">
        <v>2.2692889561270801</v>
      </c>
    </row>
    <row r="22" spans="1:4" ht="19.149999999999999" customHeight="1" x14ac:dyDescent="0.2">
      <c r="A22" s="11" t="s">
        <v>6</v>
      </c>
      <c r="B22" s="22">
        <v>27.423167848699766</v>
      </c>
      <c r="C22" s="22">
        <v>35.377358490566039</v>
      </c>
      <c r="D22" s="22">
        <v>35.748792270531396</v>
      </c>
    </row>
    <row r="23" spans="1:4" ht="19.149999999999999" customHeight="1" x14ac:dyDescent="0.2">
      <c r="A23" s="12" t="s">
        <v>14</v>
      </c>
      <c r="B23" s="23">
        <v>11.111111111111111</v>
      </c>
      <c r="C23" s="23">
        <v>1.7881705639614855</v>
      </c>
      <c r="D23" s="23">
        <v>0.86058519793459543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74.698795180722882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86.727710843373501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8.3660130718954235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36.082474226804123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33.846153846153847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32.368421052631675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98.97590361445782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57.337367624810895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2.2692889561270801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35.748792270531396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0.86058519793459543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2016-01-27T09:51:07Z</dcterms:modified>
</cp:coreProperties>
</file>