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<sst xmlns="http://schemas.openxmlformats.org/spreadsheetml/2006/main" count="23" uniqueCount="17">
  <si>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</si>
  <si>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</si>
  <si>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</si>
  <si>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</si>
  <si>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</si>
  <si>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</si>
  <si>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</si>
  <si>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</si>
  <si>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</si>
  <si>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</si>
  <si>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</si>
  <si>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</si>
  <si>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</si>
  <si>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</si>
  <si>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SAN GREGORIO MATESE</t>
  </si>
  <si>
    <t>San Gregorio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</si>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</sst>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2.0134228187919461</c:v>
                </c:pt>
                <c:pt idx="1">
                  <c:v>4.4520547945205475</c:v>
                </c:pt>
                <c:pt idx="2">
                  <c:v>4.2402826855123674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18.374558303886925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4.2402826855123674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6.3604240282685502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18.374558303886925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4.2402826855123674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9.7315436241610733</c:v>
                </c:pt>
                <c:pt idx="1">
                  <c:v>18.493150684931507</c:v>
                </c:pt>
                <c:pt idx="2">
                  <c:v>18.374558303886925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35.483870967741936</v>
      </c>
      <c r="C13" s="28">
        <v>26.104417670682732</v>
      </c>
      <c r="D13" s="28">
        <v>29.501915708812259</v>
      </c>
    </row>
    <row r="14" spans="1:4" ht="19.899999999999999" customHeight="1" x14ac:dyDescent="0.2">
      <c r="A14" s="9" t="s">
        <v>8</v>
      </c>
      <c r="B14" s="28">
        <v>3.0201342281879198</v>
      </c>
      <c r="C14" s="28">
        <v>4.10958904109589</v>
      </c>
      <c r="D14" s="28">
        <v>6.3604240282685502</v>
      </c>
    </row>
    <row r="15" spans="1:4" ht="19.899999999999999" customHeight="1" x14ac:dyDescent="0.2">
      <c r="A15" s="9" t="s">
        <v>9</v>
      </c>
      <c r="B15" s="28">
        <v>9.7315436241610733</v>
      </c>
      <c r="C15" s="28">
        <v>18.493150684931507</v>
      </c>
      <c r="D15" s="28">
        <v>18.374558303886925</v>
      </c>
    </row>
    <row r="16" spans="1:4" ht="19.899999999999999" customHeight="1" x14ac:dyDescent="0.2">
      <c r="A16" s="10" t="s">
        <v>7</v>
      </c>
      <c r="B16" s="29">
        <v>2.0134228187919461</v>
      </c>
      <c r="C16" s="29">
        <v>4.4520547945205475</v>
      </c>
      <c r="D16" s="29">
        <v>4.2402826855123674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29.501915708812259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6.3604240282685502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18.374558303886925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4.2402826855123674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2016-01-26T16:20:28Z</dcterms:modified>
</cp:coreProperties>
</file>