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<sst xmlns="http://schemas.openxmlformats.org/spreadsheetml/2006/main" count="55" uniqueCount="26">
  <si>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</si>
  <si>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</si>
  <si>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</si>
  <si>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</si>
  <si>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</si>
  <si>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</si>
  <si>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</si>
  <si>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</si>
  <si>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</si>
  <si>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</si>
  <si>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</si>
  <si>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</si>
  <si>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</si>
  <si>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</si>
  <si>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</si>
  <si>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</si>
  <si>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</si>
  <si>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</si>
  <si>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</si>
  <si>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</si>
  <si>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</si>
  <si>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SAN GREGORIO MATESE</t>
  </si>
  <si>
    <t>….</t>
  </si>
  <si>
    <t>-</t>
  </si>
  <si>
    <t>San Gregorio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</si>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</sst>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0.42016806722689076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0.42016806722689076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Matese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0.42016806722689076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1.8921475875118259</v>
      </c>
      <c r="D13" s="30">
        <v>11.741682974559687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8.3333333333333321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0.42016806722689076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63.636363636363633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54.618937644341806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159.57446808510639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223.25581395348837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11.741682974559687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0.42016806722689076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54.618937644341806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159.57446808510639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223.25581395348837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2016-01-26T10:24:47Z</dcterms:modified>
</cp:coreProperties>
</file>