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<sst xmlns="http://schemas.openxmlformats.org/spreadsheetml/2006/main" count="29" uniqueCount="20">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</sst>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4.4871794871794872</c:v>
                </c:pt>
                <c:pt idx="1">
                  <c:v>8.0416272469252608</c:v>
                </c:pt>
                <c:pt idx="2">
                  <c:v>14.677103718199607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45856"/>
        <c:axId val="247547776"/>
      </c:lineChart>
      <c:catAx>
        <c:axId val="2475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47776"/>
        <c:crosses val="autoZero"/>
        <c:auto val="1"/>
        <c:lblAlgn val="ctr"/>
        <c:lblOffset val="100"/>
        <c:noMultiLvlLbl val="0"/>
      </c:catAx>
      <c:valAx>
        <c:axId val="2475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45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5.6776556776556779</c:v>
                </c:pt>
                <c:pt idx="1">
                  <c:v>6.338694418164617</c:v>
                </c:pt>
                <c:pt idx="2">
                  <c:v>4.4031311154598827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0832"/>
        <c:axId val="247565312"/>
      </c:lineChart>
      <c:catAx>
        <c:axId val="247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5312"/>
        <c:crosses val="autoZero"/>
        <c:auto val="1"/>
        <c:lblAlgn val="ctr"/>
        <c:lblOffset val="100"/>
        <c:noMultiLvlLbl val="0"/>
      </c:catAx>
      <c:valAx>
        <c:axId val="24756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42.370129870129873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23.538961038961041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1.405152224824356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42.370129870129873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23.538961038961041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93600"/>
        <c:axId val="250611200"/>
      </c:bubbleChart>
      <c:valAx>
        <c:axId val="24759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1200"/>
        <c:crosses val="autoZero"/>
        <c:crossBetween val="midCat"/>
      </c:valAx>
      <c:valAx>
        <c:axId val="2506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100.36697247706421</v>
      </c>
      <c r="C13" s="22">
        <v>92.531876138433518</v>
      </c>
      <c r="D13" s="22">
        <v>88.213627992633519</v>
      </c>
    </row>
    <row r="14" spans="1:4" ht="17.45" customHeight="1" x14ac:dyDescent="0.2">
      <c r="A14" s="10" t="s">
        <v>6</v>
      </c>
      <c r="B14" s="22">
        <v>5.6776556776556779</v>
      </c>
      <c r="C14" s="22">
        <v>6.338694418164617</v>
      </c>
      <c r="D14" s="22">
        <v>4.4031311154598827</v>
      </c>
    </row>
    <row r="15" spans="1:4" ht="17.45" customHeight="1" x14ac:dyDescent="0.2">
      <c r="A15" s="10" t="s">
        <v>12</v>
      </c>
      <c r="B15" s="22">
        <v>4.4871794871794872</v>
      </c>
      <c r="C15" s="22">
        <v>8.0416272469252608</v>
      </c>
      <c r="D15" s="22">
        <v>14.677103718199607</v>
      </c>
    </row>
    <row r="16" spans="1:4" ht="17.45" customHeight="1" x14ac:dyDescent="0.2">
      <c r="A16" s="10" t="s">
        <v>7</v>
      </c>
      <c r="B16" s="22">
        <v>20.314547837483619</v>
      </c>
      <c r="C16" s="22">
        <v>38.073394495412842</v>
      </c>
      <c r="D16" s="22">
        <v>42.370129870129873</v>
      </c>
    </row>
    <row r="17" spans="1:4" ht="17.45" customHeight="1" x14ac:dyDescent="0.2">
      <c r="A17" s="10" t="s">
        <v>8</v>
      </c>
      <c r="B17" s="22">
        <v>22.804718217562254</v>
      </c>
      <c r="C17" s="22">
        <v>23.547400611620795</v>
      </c>
      <c r="D17" s="22">
        <v>23.538961038961041</v>
      </c>
    </row>
    <row r="18" spans="1:4" ht="17.45" customHeight="1" x14ac:dyDescent="0.2">
      <c r="A18" s="10" t="s">
        <v>9</v>
      </c>
      <c r="B18" s="22">
        <v>89.080459770114942</v>
      </c>
      <c r="C18" s="22">
        <v>161.68831168831167</v>
      </c>
      <c r="D18" s="22">
        <v>180</v>
      </c>
    </row>
    <row r="19" spans="1:4" ht="17.45" customHeight="1" x14ac:dyDescent="0.2">
      <c r="A19" s="11" t="s">
        <v>13</v>
      </c>
      <c r="B19" s="23">
        <v>0.23148148148148145</v>
      </c>
      <c r="C19" s="23">
        <v>0.92272202998846597</v>
      </c>
      <c r="D19" s="23">
        <v>1.405152224824356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88.213627992633519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4.4031311154598827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14.677103718199607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42.370129870129873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23.538961038961041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1.405152224824356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2015-04-16T12:14:16Z</dcterms:modified>
</cp:coreProperties>
</file>