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<sst xmlns="http://schemas.openxmlformats.org/spreadsheetml/2006/main" count="31" uniqueCount="21">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</sst>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19.325586581105522</c:v>
                </c:pt>
                <c:pt idx="1">
                  <c:v>18.706176754788036</c:v>
                </c:pt>
                <c:pt idx="2">
                  <c:v>18.086766928470553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-1.3816138374135756</c:v>
                </c:pt>
                <c:pt idx="1">
                  <c:v>-0.3252316766047092</c:v>
                </c:pt>
                <c:pt idx="2">
                  <c:v>-0.3361658441821791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7760"/>
        <c:axId val="84199296"/>
      </c:lineChart>
      <c:catAx>
        <c:axId val="841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auto val="1"/>
        <c:lblAlgn val="ctr"/>
        <c:lblOffset val="100"/>
        <c:noMultiLvlLbl val="0"/>
      </c:catAx>
      <c:valAx>
        <c:axId val="841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-0.60037907844715521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-0.29172925125627858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-0.3361658441821791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-0.60037907844715521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-0.29172925125627858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1092</v>
      </c>
      <c r="C13" s="29">
        <v>1057</v>
      </c>
      <c r="D13" s="29">
        <v>1022</v>
      </c>
    </row>
    <row r="14" spans="1:4" ht="19.149999999999999" customHeight="1" x14ac:dyDescent="0.2">
      <c r="A14" s="9" t="s">
        <v>9</v>
      </c>
      <c r="B14" s="28">
        <v>-1.3816138374135756</v>
      </c>
      <c r="C14" s="28">
        <v>-0.3252316766047092</v>
      </c>
      <c r="D14" s="28">
        <v>-0.3361658441821791</v>
      </c>
    </row>
    <row r="15" spans="1:4" ht="19.149999999999999" customHeight="1" x14ac:dyDescent="0.2">
      <c r="A15" s="9" t="s">
        <v>10</v>
      </c>
      <c r="B15" s="28" t="s">
        <v>2</v>
      </c>
      <c r="C15" s="28">
        <v>-1.2136026819595358</v>
      </c>
      <c r="D15" s="28">
        <v>-0.60037907844715521</v>
      </c>
    </row>
    <row r="16" spans="1:4" ht="19.149999999999999" customHeight="1" x14ac:dyDescent="0.2">
      <c r="A16" s="9" t="s">
        <v>11</v>
      </c>
      <c r="B16" s="28" t="s">
        <v>2</v>
      </c>
      <c r="C16" s="28">
        <v>-0.16461273640067109</v>
      </c>
      <c r="D16" s="28">
        <v>-0.29172925125627858</v>
      </c>
    </row>
    <row r="17" spans="1:4" ht="19.149999999999999" customHeight="1" x14ac:dyDescent="0.2">
      <c r="A17" s="9" t="s">
        <v>12</v>
      </c>
      <c r="B17" s="22">
        <v>0.40849305694676968</v>
      </c>
      <c r="C17" s="22">
        <v>0.46454752574090269</v>
      </c>
      <c r="D17" s="22">
        <v>0.4684801631047652</v>
      </c>
    </row>
    <row r="18" spans="1:4" ht="19.149999999999999" customHeight="1" x14ac:dyDescent="0.2">
      <c r="A18" s="9" t="s">
        <v>13</v>
      </c>
      <c r="B18" s="22">
        <v>5.9523809523809517</v>
      </c>
      <c r="C18" s="22">
        <v>6.0548722800378432</v>
      </c>
      <c r="D18" s="22">
        <v>12.035225048923678</v>
      </c>
    </row>
    <row r="19" spans="1:4" ht="19.149999999999999" customHeight="1" x14ac:dyDescent="0.2">
      <c r="A19" s="11" t="s">
        <v>14</v>
      </c>
      <c r="B19" s="23">
        <v>19.325586581105522</v>
      </c>
      <c r="C19" s="23">
        <v>18.706176754788036</v>
      </c>
      <c r="D19" s="23">
        <v>18.086766928470553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-0.3361658441821791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-0.60037907844715521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-0.29172925125627858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0.4684801631047652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12.035225048923678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18.086766928470553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2016-02-17T10:48:12Z</dcterms:modified>
</cp:coreProperties>
</file>