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<sst xmlns="http://schemas.openxmlformats.org/spreadsheetml/2006/main" count="23" uniqueCount="17">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</sst>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3.8079470198675498</c:v>
                </c:pt>
                <c:pt idx="1">
                  <c:v>6.3117870722433462</c:v>
                </c:pt>
                <c:pt idx="2">
                  <c:v>11.505922165820643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78.47478474784748</c:v>
                </c:pt>
                <c:pt idx="1">
                  <c:v>96.290322580645153</c:v>
                </c:pt>
                <c:pt idx="2">
                  <c:v>97.97794117647058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7840"/>
        <c:axId val="321190144"/>
      </c:lineChart>
      <c:catAx>
        <c:axId val="321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auto val="1"/>
        <c:lblAlgn val="ctr"/>
        <c:lblOffset val="100"/>
        <c:noMultiLvlLbl val="0"/>
      </c:catAx>
      <c:valAx>
        <c:axId val="321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11.505922165820643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42.704471101417667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97.97794117647058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0672"/>
        <c:axId val="333822976"/>
      </c:bubbleChart>
      <c:valAx>
        <c:axId val="3338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midCat"/>
      </c:valAx>
      <c:valAx>
        <c:axId val="3338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15.196385995733467</v>
      </c>
      <c r="C13" s="19">
        <v>25.115048320294527</v>
      </c>
      <c r="D13" s="19">
        <v>36.652126499454745</v>
      </c>
    </row>
    <row r="14" spans="1:4" ht="15.6" customHeight="1" x14ac:dyDescent="0.2">
      <c r="A14" s="8" t="s">
        <v>6</v>
      </c>
      <c r="B14" s="19">
        <v>3.8079470198675498</v>
      </c>
      <c r="C14" s="19">
        <v>6.3117870722433462</v>
      </c>
      <c r="D14" s="19">
        <v>11.505922165820643</v>
      </c>
    </row>
    <row r="15" spans="1:4" ht="15.6" customHeight="1" x14ac:dyDescent="0.2">
      <c r="A15" s="8" t="s">
        <v>8</v>
      </c>
      <c r="B15" s="19">
        <v>78.47478474784748</v>
      </c>
      <c r="C15" s="19">
        <v>96.290322580645153</v>
      </c>
      <c r="D15" s="19">
        <v>97.97794117647058</v>
      </c>
    </row>
    <row r="16" spans="1:4" ht="15.6" customHeight="1" x14ac:dyDescent="0.2">
      <c r="A16" s="9" t="s">
        <v>9</v>
      </c>
      <c r="B16" s="20">
        <v>31.396662065503829</v>
      </c>
      <c r="C16" s="20">
        <v>42.257248044178553</v>
      </c>
      <c r="D16" s="20">
        <v>42.704471101417667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36.652126499454745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11.505922165820643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97.97794117647058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42.704471101417667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2015-04-20T12:43:57Z</dcterms:modified>
</cp:coreProperties>
</file>