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<sst xmlns="http://schemas.openxmlformats.org/spreadsheetml/2006/main" count="25" uniqueCount="18">
  <si>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</si>
  <si>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</si>
  <si>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</si>
  <si>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</si>
  <si>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</si>
  <si>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</si>
  <si>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</si>
  <si>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</si>
  <si>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</si>
  <si>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</si>
  <si>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</si>
  <si>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</si>
  <si>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</si>
  <si>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</si>
  <si>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</si>
  <si>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SAN FELICE A CANCELLO</t>
  </si>
  <si>
    <t>San Felice a Cancello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</si>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</sst>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48.401278976818546</c:v>
                </c:pt>
                <c:pt idx="1">
                  <c:v>59.43370541791451</c:v>
                </c:pt>
                <c:pt idx="2">
                  <c:v>85.8273748723187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127.56967280877407</c:v>
                </c:pt>
                <c:pt idx="1">
                  <c:v>127.86174315053015</c:v>
                </c:pt>
                <c:pt idx="2">
                  <c:v>115.14606741573034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Felice a Cancello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85.8273748723187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4.3333751411012162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115.14606741573034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9280"/>
        <c:axId val="96347648"/>
      </c:bubbleChart>
      <c:valAx>
        <c:axId val="9428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648"/>
        <c:crosses val="autoZero"/>
        <c:crossBetween val="midCat"/>
      </c:valAx>
      <c:valAx>
        <c:axId val="9634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127.56967280877407</v>
      </c>
      <c r="C13" s="19">
        <v>127.86174315053015</v>
      </c>
      <c r="D13" s="19">
        <v>115.14606741573034</v>
      </c>
    </row>
    <row r="14" spans="1:4" ht="20.45" customHeight="1" x14ac:dyDescent="0.2">
      <c r="A14" s="8" t="s">
        <v>8</v>
      </c>
      <c r="B14" s="19">
        <v>2.8861839628560673</v>
      </c>
      <c r="C14" s="19">
        <v>5.7754256787850897</v>
      </c>
      <c r="D14" s="19">
        <v>3.9912758996728464</v>
      </c>
    </row>
    <row r="15" spans="1:4" ht="20.45" customHeight="1" x14ac:dyDescent="0.2">
      <c r="A15" s="8" t="s">
        <v>9</v>
      </c>
      <c r="B15" s="19">
        <v>48.401278976818546</v>
      </c>
      <c r="C15" s="19">
        <v>59.43370541791451</v>
      </c>
      <c r="D15" s="19">
        <v>85.8273748723187</v>
      </c>
    </row>
    <row r="16" spans="1:4" ht="20.45" customHeight="1" x14ac:dyDescent="0.2">
      <c r="A16" s="8" t="s">
        <v>10</v>
      </c>
      <c r="B16" s="19">
        <v>9.0710454876514586</v>
      </c>
      <c r="C16" s="19">
        <v>5.622748327328873</v>
      </c>
      <c r="D16" s="19">
        <v>4.3333751411012162</v>
      </c>
    </row>
    <row r="17" spans="1:4" ht="20.45" customHeight="1" x14ac:dyDescent="0.2">
      <c r="A17" s="9" t="s">
        <v>7</v>
      </c>
      <c r="B17" s="20">
        <v>35.989010989010985</v>
      </c>
      <c r="C17" s="20">
        <v>36.596920647453615</v>
      </c>
      <c r="D17" s="20">
        <v>25.163563160543532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115.14606741573034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3.9912758996728464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85.8273748723187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4.3333751411012162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25.163563160543532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2016-01-28T10:22:34Z</dcterms:modified>
</cp:coreProperties>
</file>