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<sst xmlns="http://schemas.openxmlformats.org/spreadsheetml/2006/main" count="43" uniqueCount="26">
  <si>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</si>
  <si>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</si>
  <si>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</si>
  <si>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</si>
  <si>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</si>
  <si>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</si>
  <si>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</si>
  <si>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</si>
  <si>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</si>
  <si>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</si>
  <si>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</si>
  <si>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</si>
  <si>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</si>
  <si>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</si>
  <si>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</si>
  <si>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</si>
  <si>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</si>
  <si>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</si>
  <si>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</si>
  <si>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</si>
  <si>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</si>
  <si>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</si>
  <si>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 FELICE A CANCELLO</t>
  </si>
  <si>
    <t>-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</si>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</sst>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63.353658536585364</c:v>
                </c:pt>
                <c:pt idx="1">
                  <c:v>64.017907106883044</c:v>
                </c:pt>
                <c:pt idx="2">
                  <c:v>63.898098063165243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84.215447154471548</c:v>
                </c:pt>
                <c:pt idx="1">
                  <c:v>88.48740906547286</c:v>
                </c:pt>
                <c:pt idx="2">
                  <c:v>93.552085150933522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63.898098063165243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93.552085150933522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8.9928057553956826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63.898098063165243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93.552085150933522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63.353658536585364</v>
      </c>
      <c r="C13" s="22">
        <v>64.017907106883044</v>
      </c>
      <c r="D13" s="22">
        <v>63.898098063165243</v>
      </c>
    </row>
    <row r="14" spans="1:4" ht="19.149999999999999" customHeight="1" x14ac:dyDescent="0.2">
      <c r="A14" s="11" t="s">
        <v>7</v>
      </c>
      <c r="B14" s="22">
        <v>84.215447154471548</v>
      </c>
      <c r="C14" s="22">
        <v>88.48740906547286</v>
      </c>
      <c r="D14" s="22">
        <v>93.552085150933522</v>
      </c>
    </row>
    <row r="15" spans="1:4" ht="19.149999999999999" customHeight="1" x14ac:dyDescent="0.2">
      <c r="A15" s="11" t="s">
        <v>8</v>
      </c>
      <c r="B15" s="22" t="s">
        <v>17</v>
      </c>
      <c r="C15" s="22">
        <v>7.9383886255924168</v>
      </c>
      <c r="D15" s="22">
        <v>8.9928057553956826</v>
      </c>
    </row>
    <row r="16" spans="1:4" ht="19.149999999999999" customHeight="1" x14ac:dyDescent="0.2">
      <c r="A16" s="11" t="s">
        <v>10</v>
      </c>
      <c r="B16" s="22">
        <v>6.7141208156983465</v>
      </c>
      <c r="C16" s="22">
        <v>4.1137542478984077</v>
      </c>
      <c r="D16" s="22">
        <v>9.7480314960629926</v>
      </c>
    </row>
    <row r="17" spans="1:4" ht="19.149999999999999" customHeight="1" x14ac:dyDescent="0.2">
      <c r="A17" s="11" t="s">
        <v>11</v>
      </c>
      <c r="B17" s="22">
        <v>12.345679012345679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18.113772455089929</v>
      </c>
      <c r="C18" s="22">
        <v>24.436325678496814</v>
      </c>
      <c r="D18" s="22">
        <v>30.089783281733844</v>
      </c>
    </row>
    <row r="19" spans="1:4" ht="19.149999999999999" customHeight="1" x14ac:dyDescent="0.2">
      <c r="A19" s="11" t="s">
        <v>13</v>
      </c>
      <c r="B19" s="22">
        <v>90.137195121951223</v>
      </c>
      <c r="C19" s="22">
        <v>97.379220294721136</v>
      </c>
      <c r="D19" s="22">
        <v>98.765485953585767</v>
      </c>
    </row>
    <row r="20" spans="1:4" ht="19.149999999999999" customHeight="1" x14ac:dyDescent="0.2">
      <c r="A20" s="11" t="s">
        <v>15</v>
      </c>
      <c r="B20" s="22" t="s">
        <v>17</v>
      </c>
      <c r="C20" s="22">
        <v>68.379184620483926</v>
      </c>
      <c r="D20" s="22">
        <v>78.788881535407015</v>
      </c>
    </row>
    <row r="21" spans="1:4" ht="19.149999999999999" customHeight="1" x14ac:dyDescent="0.2">
      <c r="A21" s="11" t="s">
        <v>16</v>
      </c>
      <c r="B21" s="22" t="s">
        <v>17</v>
      </c>
      <c r="C21" s="22">
        <v>4.3089161418627775</v>
      </c>
      <c r="D21" s="22">
        <v>1.6214427531436135</v>
      </c>
    </row>
    <row r="22" spans="1:4" ht="19.149999999999999" customHeight="1" x14ac:dyDescent="0.2">
      <c r="A22" s="11" t="s">
        <v>6</v>
      </c>
      <c r="B22" s="22">
        <v>14.715447154471544</v>
      </c>
      <c r="C22" s="22">
        <v>9.7742958403282962</v>
      </c>
      <c r="D22" s="22">
        <v>5.4196727080767202</v>
      </c>
    </row>
    <row r="23" spans="1:4" ht="19.149999999999999" customHeight="1" x14ac:dyDescent="0.2">
      <c r="A23" s="12" t="s">
        <v>14</v>
      </c>
      <c r="B23" s="23">
        <v>15.53863508178229</v>
      </c>
      <c r="C23" s="23">
        <v>1.2162162162162162</v>
      </c>
      <c r="D23" s="23">
        <v>7.2992700729926998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63.898098063165243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93.552085150933522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8.9928057553956826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9.7480314960629926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30.089783281733844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98.765485953585767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78.788881535407015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1.6214427531436135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5.4196727080767202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7.2992700729926998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2016-01-27T09:51:06Z</dcterms:modified>
</cp:coreProperties>
</file>