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<sst xmlns="http://schemas.openxmlformats.org/spreadsheetml/2006/main" count="29" uniqueCount="20">
  <si>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</si>
  <si>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</si>
  <si>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</si>
  <si>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</si>
  <si>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</si>
  <si>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</si>
  <si>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</si>
  <si>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</si>
  <si>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</si>
  <si>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</si>
  <si>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</si>
  <si>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</si>
  <si>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</si>
  <si>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</si>
  <si>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</si>
  <si>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</si>
  <si>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</si>
  <si>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 FELICE A CANCELLO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</si>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</sst>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3.4941267664420725</c:v>
                </c:pt>
                <c:pt idx="1">
                  <c:v>5.0569503250044718</c:v>
                </c:pt>
                <c:pt idx="2">
                  <c:v>6.7913500876680297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48160"/>
        <c:axId val="247554432"/>
      </c:lineChart>
      <c:catAx>
        <c:axId val="24754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54432"/>
        <c:crosses val="autoZero"/>
        <c:auto val="1"/>
        <c:lblAlgn val="ctr"/>
        <c:lblOffset val="100"/>
        <c:noMultiLvlLbl val="0"/>
      </c:catAx>
      <c:valAx>
        <c:axId val="2475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48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9.9457396696678781</c:v>
                </c:pt>
                <c:pt idx="1">
                  <c:v>7.3051464010972627</c:v>
                </c:pt>
                <c:pt idx="2">
                  <c:v>6.803039158386909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63776"/>
        <c:axId val="247571968"/>
      </c:lineChart>
      <c:catAx>
        <c:axId val="2475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1968"/>
        <c:crosses val="autoZero"/>
        <c:auto val="1"/>
        <c:lblAlgn val="ctr"/>
        <c:lblOffset val="100"/>
        <c:noMultiLvlLbl val="0"/>
      </c:catAx>
      <c:valAx>
        <c:axId val="247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25.731654363873208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1.8474726574046703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25.731654363873208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1200"/>
        <c:axId val="250614912"/>
      </c:bubbleChart>
      <c:valAx>
        <c:axId val="2506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4912"/>
        <c:crosses val="autoZero"/>
        <c:crossBetween val="midCat"/>
      </c:valAx>
      <c:valAx>
        <c:axId val="2506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98.779186914780141</v>
      </c>
      <c r="C13" s="22">
        <v>97.631113730111963</v>
      </c>
      <c r="D13" s="22">
        <v>95.878649112764734</v>
      </c>
    </row>
    <row r="14" spans="1:4" ht="17.45" customHeight="1" x14ac:dyDescent="0.2">
      <c r="A14" s="10" t="s">
        <v>6</v>
      </c>
      <c r="B14" s="22">
        <v>9.9457396696678781</v>
      </c>
      <c r="C14" s="22">
        <v>7.3051464010972627</v>
      </c>
      <c r="D14" s="22">
        <v>6.803039158386909</v>
      </c>
    </row>
    <row r="15" spans="1:4" ht="17.45" customHeight="1" x14ac:dyDescent="0.2">
      <c r="A15" s="10" t="s">
        <v>12</v>
      </c>
      <c r="B15" s="22">
        <v>3.4941267664420725</v>
      </c>
      <c r="C15" s="22">
        <v>5.0569503250044718</v>
      </c>
      <c r="D15" s="22">
        <v>6.7913500876680297</v>
      </c>
    </row>
    <row r="16" spans="1:4" ht="17.45" customHeight="1" x14ac:dyDescent="0.2">
      <c r="A16" s="10" t="s">
        <v>7</v>
      </c>
      <c r="B16" s="22">
        <v>13.911326512295819</v>
      </c>
      <c r="C16" s="22">
        <v>19.08240534521158</v>
      </c>
      <c r="D16" s="22">
        <v>22.857142857142858</v>
      </c>
    </row>
    <row r="17" spans="1:4" ht="17.45" customHeight="1" x14ac:dyDescent="0.2">
      <c r="A17" s="10" t="s">
        <v>8</v>
      </c>
      <c r="B17" s="22">
        <v>36.609226350744926</v>
      </c>
      <c r="C17" s="22">
        <v>30.307349665924278</v>
      </c>
      <c r="D17" s="22">
        <v>25.731654363873208</v>
      </c>
    </row>
    <row r="18" spans="1:4" ht="17.45" customHeight="1" x14ac:dyDescent="0.2">
      <c r="A18" s="10" t="s">
        <v>9</v>
      </c>
      <c r="B18" s="22">
        <v>37.99950968374602</v>
      </c>
      <c r="C18" s="22">
        <v>62.962962962962962</v>
      </c>
      <c r="D18" s="22">
        <v>88.828889638879517</v>
      </c>
    </row>
    <row r="19" spans="1:4" ht="17.45" customHeight="1" x14ac:dyDescent="0.2">
      <c r="A19" s="11" t="s">
        <v>13</v>
      </c>
      <c r="B19" s="23">
        <v>0.46181476096810059</v>
      </c>
      <c r="C19" s="23">
        <v>0.7287128712871288</v>
      </c>
      <c r="D19" s="23">
        <v>1.8474726574046703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95.878649112764734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6.803039158386909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6.7913500876680297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22.857142857142858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25.731654363873208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88.828889638879517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1.8474726574046703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2015-04-16T12:14:15Z</dcterms:modified>
</cp:coreProperties>
</file>