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<sst xmlns="http://schemas.openxmlformats.org/spreadsheetml/2006/main" count="23" uniqueCount="17">
  <si>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</si>
  <si>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</si>
  <si>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</si>
  <si>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</si>
  <si>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</si>
  <si>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</si>
  <si>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</si>
  <si>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</si>
  <si>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</si>
  <si>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</si>
  <si>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</si>
  <si>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</si>
  <si>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</si>
  <si>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</si>
  <si>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SAN CIPRIANO D'AVERSA</t>
  </si>
  <si>
    <t>San Cipriano d'Aversa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</si>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</sst>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56.784594715629197</c:v>
                </c:pt>
                <c:pt idx="1">
                  <c:v>37.774390243902438</c:v>
                </c:pt>
                <c:pt idx="2">
                  <c:v>31.936314680402717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2848"/>
        <c:axId val="151506304"/>
      </c:lineChart>
      <c:catAx>
        <c:axId val="15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6304"/>
        <c:crosses val="autoZero"/>
        <c:auto val="1"/>
        <c:lblAlgn val="ctr"/>
        <c:lblOffset val="100"/>
        <c:noMultiLvlLbl val="0"/>
      </c:catAx>
      <c:valAx>
        <c:axId val="1515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85.332369942196522</c:v>
                </c:pt>
                <c:pt idx="1">
                  <c:v>69.494949494949495</c:v>
                </c:pt>
                <c:pt idx="2">
                  <c:v>61.158798283261802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576"/>
        <c:axId val="151533056"/>
      </c:lineChart>
      <c:catAx>
        <c:axId val="1515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056"/>
        <c:crosses val="autoZero"/>
        <c:auto val="1"/>
        <c:lblAlgn val="ctr"/>
        <c:lblOffset val="100"/>
        <c:noMultiLvlLbl val="0"/>
      </c:catAx>
      <c:valAx>
        <c:axId val="1515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31.343283582089555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33.257747543461832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61.158798283261802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31.343283582089555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33.257747543461832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60192"/>
        <c:axId val="157572480"/>
      </c:bubbleChart>
      <c:valAx>
        <c:axId val="1575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72480"/>
        <c:crosses val="autoZero"/>
        <c:crossBetween val="midCat"/>
      </c:valAx>
      <c:valAx>
        <c:axId val="15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53.557129658145982</v>
      </c>
      <c r="C13" s="27">
        <v>33.465608465608469</v>
      </c>
      <c r="D13" s="27">
        <v>31.343283582089555</v>
      </c>
    </row>
    <row r="14" spans="1:4" ht="19.899999999999999" customHeight="1" x14ac:dyDescent="0.2">
      <c r="A14" s="9" t="s">
        <v>9</v>
      </c>
      <c r="B14" s="27">
        <v>65.381460213289571</v>
      </c>
      <c r="C14" s="27">
        <v>47.430830039525688</v>
      </c>
      <c r="D14" s="27">
        <v>33.257747543461832</v>
      </c>
    </row>
    <row r="15" spans="1:4" ht="19.899999999999999" customHeight="1" x14ac:dyDescent="0.2">
      <c r="A15" s="9" t="s">
        <v>10</v>
      </c>
      <c r="B15" s="27">
        <v>56.784594715629197</v>
      </c>
      <c r="C15" s="27">
        <v>37.774390243902438</v>
      </c>
      <c r="D15" s="27">
        <v>31.936314680402717</v>
      </c>
    </row>
    <row r="16" spans="1:4" ht="19.899999999999999" customHeight="1" x14ac:dyDescent="0.2">
      <c r="A16" s="10" t="s">
        <v>11</v>
      </c>
      <c r="B16" s="28">
        <v>85.332369942196522</v>
      </c>
      <c r="C16" s="28">
        <v>69.494949494949495</v>
      </c>
      <c r="D16" s="28">
        <v>61.158798283261802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31.343283582089555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33.257747543461832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31.936314680402717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61.158798283261802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2016-04-29T10:50:41Z</dcterms:modified>
</cp:coreProperties>
</file>