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<sst xmlns="http://schemas.openxmlformats.org/spreadsheetml/2006/main" count="25" uniqueCount="18">
  <si>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</si>
  <si>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</si>
  <si>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</si>
  <si>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</si>
  <si>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</si>
  <si>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</si>
  <si>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</si>
  <si>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</si>
  <si>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</si>
  <si>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</si>
  <si>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</si>
  <si>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</si>
  <si>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</si>
  <si>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</si>
  <si>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</si>
  <si>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SAN CIPRIANO D'AVERSA</t>
  </si>
  <si>
    <t>San Cipriano d'Aversa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</si>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</sst>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27.905569007263924</c:v>
                </c:pt>
                <c:pt idx="1">
                  <c:v>58.157453936348411</c:v>
                </c:pt>
                <c:pt idx="2">
                  <c:v>38.681948424068771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25.015390929612145</c:v>
                </c:pt>
                <c:pt idx="1">
                  <c:v>20.043572984749456</c:v>
                </c:pt>
                <c:pt idx="2">
                  <c:v>23.578684726430225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2352"/>
        <c:axId val="91493888"/>
      </c:lineChart>
      <c:catAx>
        <c:axId val="914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888"/>
        <c:crosses val="autoZero"/>
        <c:auto val="1"/>
        <c:lblAlgn val="ctr"/>
        <c:lblOffset val="100"/>
        <c:noMultiLvlLbl val="0"/>
      </c:catAx>
      <c:valAx>
        <c:axId val="9149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54.785355881806353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23.578684726430225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38.681948424068771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54.785355881806353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23.578684726430225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69.782935740382541</v>
      </c>
      <c r="C13" s="28">
        <v>46.801485761452746</v>
      </c>
      <c r="D13" s="28">
        <v>54.785355881806353</v>
      </c>
    </row>
    <row r="14" spans="1:4" ht="17.45" customHeight="1" x14ac:dyDescent="0.25">
      <c r="A14" s="9" t="s">
        <v>8</v>
      </c>
      <c r="B14" s="28">
        <v>25.015390929612145</v>
      </c>
      <c r="C14" s="28">
        <v>20.043572984749456</v>
      </c>
      <c r="D14" s="28">
        <v>23.578684726430225</v>
      </c>
    </row>
    <row r="15" spans="1:4" ht="17.45" customHeight="1" x14ac:dyDescent="0.25">
      <c r="A15" s="27" t="s">
        <v>9</v>
      </c>
      <c r="B15" s="28">
        <v>46.882217090069283</v>
      </c>
      <c r="C15" s="28">
        <v>33.14805457301668</v>
      </c>
      <c r="D15" s="28">
        <v>38.85553129548763</v>
      </c>
    </row>
    <row r="16" spans="1:4" ht="17.45" customHeight="1" x14ac:dyDescent="0.25">
      <c r="A16" s="27" t="s">
        <v>10</v>
      </c>
      <c r="B16" s="28">
        <v>27.905569007263924</v>
      </c>
      <c r="C16" s="28">
        <v>58.157453936348411</v>
      </c>
      <c r="D16" s="28">
        <v>38.681948424068771</v>
      </c>
    </row>
    <row r="17" spans="1:4" ht="17.45" customHeight="1" x14ac:dyDescent="0.25">
      <c r="A17" s="10" t="s">
        <v>6</v>
      </c>
      <c r="B17" s="31">
        <v>114.09727947238252</v>
      </c>
      <c r="C17" s="31">
        <v>33.650577838205301</v>
      </c>
      <c r="D17" s="31">
        <v>32.2268326417704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54.785355881806353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23.578684726430225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38.85553129548763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38.681948424068771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32.2268326417704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2016-03-11T10:23:53Z</dcterms:modified>
</cp:coreProperties>
</file>