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<sst xmlns="http://schemas.openxmlformats.org/spreadsheetml/2006/main" count="24" uniqueCount="18">
  <si>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</si>
  <si>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</si>
  <si>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</si>
  <si>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</si>
  <si>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</si>
  <si>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</si>
  <si>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</si>
  <si>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</si>
  <si>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</si>
  <si>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</si>
  <si>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</si>
  <si>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</si>
  <si>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</si>
  <si>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</si>
  <si>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</si>
  <si>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 CIPRIANO D'AVERSA</t>
  </si>
  <si>
    <t>San Cipriano d'Aversa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</si>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</sst>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2.3150762281197066</c:v>
                </c:pt>
                <c:pt idx="1">
                  <c:v>1.0602534264287562</c:v>
                </c:pt>
                <c:pt idx="2">
                  <c:v>1.0208711433756805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15.217391304347828</c:v>
                </c:pt>
                <c:pt idx="1">
                  <c:v>20.920610292216189</c:v>
                </c:pt>
                <c:pt idx="2">
                  <c:v>25.068058076225046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25.068058076225046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1.0208711433756805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28.663109270468301</v>
      </c>
      <c r="C13" s="22">
        <v>32.167440743113389</v>
      </c>
      <c r="D13" s="22">
        <v>34.53</v>
      </c>
    </row>
    <row r="14" spans="1:4" ht="19.149999999999999" customHeight="1" x14ac:dyDescent="0.2">
      <c r="A14" s="9" t="s">
        <v>7</v>
      </c>
      <c r="B14" s="22">
        <v>15.217391304347828</v>
      </c>
      <c r="C14" s="22">
        <v>20.920610292216189</v>
      </c>
      <c r="D14" s="22">
        <v>25.068058076225046</v>
      </c>
    </row>
    <row r="15" spans="1:4" ht="19.149999999999999" customHeight="1" x14ac:dyDescent="0.2">
      <c r="A15" s="9" t="s">
        <v>8</v>
      </c>
      <c r="B15" s="22">
        <v>2.3150762281197066</v>
      </c>
      <c r="C15" s="22">
        <v>1.0602534264287562</v>
      </c>
      <c r="D15" s="22">
        <v>1.0208711433756805</v>
      </c>
    </row>
    <row r="16" spans="1:4" ht="19.149999999999999" customHeight="1" x14ac:dyDescent="0.2">
      <c r="A16" s="11" t="s">
        <v>9</v>
      </c>
      <c r="B16" s="23" t="s">
        <v>10</v>
      </c>
      <c r="C16" s="23">
        <v>0.9257781324820431</v>
      </c>
      <c r="D16" s="23">
        <v>2.2286821705426356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34.53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25.068058076225046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1.0208711433756805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2.2286821705426356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2016-01-27T13:51:19Z</dcterms:modified>
</cp:coreProperties>
</file>