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<sst xmlns="http://schemas.openxmlformats.org/spreadsheetml/2006/main" count="31" uniqueCount="21">
  <si>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</si>
  <si>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</si>
  <si>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</si>
  <si>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</si>
  <si>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</si>
  <si>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</si>
  <si>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</si>
  <si>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</si>
  <si>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</si>
  <si>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</si>
  <si>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</si>
  <si>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</si>
  <si>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</si>
  <si>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</si>
  <si>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</si>
  <si>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</si>
  <si>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</si>
  <si>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</si>
  <si>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SAN CIPRIANO D'AVERSA</t>
  </si>
  <si>
    <t>San Cipriano d'Aversa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</si>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</sst>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2022.3562525130678</c:v>
                </c:pt>
                <c:pt idx="1">
                  <c:v>2015.2794531564134</c:v>
                </c:pt>
                <c:pt idx="2">
                  <c:v>2157.7804583835946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-0.34105671142391492</c:v>
                </c:pt>
                <c:pt idx="1">
                  <c:v>-3.5048067258391935E-2</c:v>
                </c:pt>
                <c:pt idx="2">
                  <c:v>0.68556184591921365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-0.83116767907381872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1.0569280012523219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0.68556184591921365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-0.83116767907381872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1.0569280012523219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712"/>
        <c:axId val="90011136"/>
      </c:bubbleChart>
      <c:valAx>
        <c:axId val="899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12574</v>
      </c>
      <c r="C13" s="29">
        <v>12530</v>
      </c>
      <c r="D13" s="29">
        <v>13416</v>
      </c>
    </row>
    <row r="14" spans="1:4" ht="19.149999999999999" customHeight="1" x14ac:dyDescent="0.2">
      <c r="A14" s="9" t="s">
        <v>9</v>
      </c>
      <c r="B14" s="28">
        <v>-0.34105671142391492</v>
      </c>
      <c r="C14" s="28">
        <v>-3.5048067258391935E-2</v>
      </c>
      <c r="D14" s="28">
        <v>0.68556184591921365</v>
      </c>
    </row>
    <row r="15" spans="1:4" ht="19.149999999999999" customHeight="1" x14ac:dyDescent="0.2">
      <c r="A15" s="9" t="s">
        <v>10</v>
      </c>
      <c r="B15" s="28" t="s">
        <v>2</v>
      </c>
      <c r="C15" s="28">
        <v>-1.4454757803981533</v>
      </c>
      <c r="D15" s="28">
        <v>-0.83116767907381872</v>
      </c>
    </row>
    <row r="16" spans="1:4" ht="19.149999999999999" customHeight="1" x14ac:dyDescent="0.2">
      <c r="A16" s="9" t="s">
        <v>11</v>
      </c>
      <c r="B16" s="28" t="s">
        <v>2</v>
      </c>
      <c r="C16" s="28">
        <v>0.38076986022415049</v>
      </c>
      <c r="D16" s="28">
        <v>1.0569280012523219</v>
      </c>
    </row>
    <row r="17" spans="1:4" ht="19.149999999999999" customHeight="1" x14ac:dyDescent="0.2">
      <c r="A17" s="9" t="s">
        <v>12</v>
      </c>
      <c r="B17" s="22">
        <v>39.736592964181746</v>
      </c>
      <c r="C17" s="22">
        <v>39.87897019815037</v>
      </c>
      <c r="D17" s="22">
        <v>39.991753388188492</v>
      </c>
    </row>
    <row r="18" spans="1:4" ht="19.149999999999999" customHeight="1" x14ac:dyDescent="0.2">
      <c r="A18" s="9" t="s">
        <v>13</v>
      </c>
      <c r="B18" s="22">
        <v>7.9529187211706698E-3</v>
      </c>
      <c r="C18" s="22">
        <v>0.19952114924181963</v>
      </c>
      <c r="D18" s="22">
        <v>0</v>
      </c>
    </row>
    <row r="19" spans="1:4" ht="19.149999999999999" customHeight="1" x14ac:dyDescent="0.2">
      <c r="A19" s="11" t="s">
        <v>14</v>
      </c>
      <c r="B19" s="23">
        <v>2022.3562525130678</v>
      </c>
      <c r="C19" s="23">
        <v>2015.2794531564134</v>
      </c>
      <c r="D19" s="23">
        <v>2157.7804583835946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13416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0.68556184591921365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-0.83116767907381872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1.0569280012523219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39.991753388188492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2157.7804583835946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2016-02-17T10:48:10Z</dcterms:modified>
</cp:coreProperties>
</file>