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<sst xmlns="http://schemas.openxmlformats.org/spreadsheetml/2006/main" count="33" uniqueCount="22">
  <si>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</si>
  <si>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</si>
  <si>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</si>
  <si>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</si>
  <si>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</si>
  <si>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</si>
  <si>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</si>
  <si>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</si>
  <si>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</si>
  <si>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</si>
  <si>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</si>
  <si>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</si>
  <si>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</si>
  <si>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</si>
  <si>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</si>
  <si>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</si>
  <si>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</si>
  <si>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CAMPANIA</t>
  </si>
  <si>
    <t>CASERTA</t>
  </si>
  <si>
    <t>RUVIANO</t>
  </si>
  <si>
    <t>Ruviano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</si>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</sst>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42.991239048811011</c:v>
                </c:pt>
                <c:pt idx="1">
                  <c:v>47.353951890034359</c:v>
                </c:pt>
                <c:pt idx="2">
                  <c:v>48.293391430646331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29472"/>
        <c:axId val="66997248"/>
      </c:lineChart>
      <c:catAx>
        <c:axId val="66729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97248"/>
        <c:crosses val="autoZero"/>
        <c:auto val="1"/>
        <c:lblAlgn val="ctr"/>
        <c:lblOffset val="100"/>
        <c:noMultiLvlLbl val="0"/>
      </c:catAx>
      <c:valAx>
        <c:axId val="66997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6729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34.788937409024747</c:v>
                </c:pt>
                <c:pt idx="1">
                  <c:v>75.181422351233678</c:v>
                </c:pt>
                <c:pt idx="2">
                  <c:v>75.939849624060145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95584"/>
        <c:axId val="89821952"/>
      </c:lineChart>
      <c:catAx>
        <c:axId val="897955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1952"/>
        <c:crosses val="autoZero"/>
        <c:auto val="1"/>
        <c:lblAlgn val="ctr"/>
        <c:lblOffset val="100"/>
        <c:noMultiLvlLbl val="0"/>
      </c:catAx>
      <c:valAx>
        <c:axId val="89821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55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Ruviano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8.5714285714285712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7.0676691729323311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75.939849624060145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15.176770634886383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25.629450606361399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55.253467491178419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50720"/>
        <c:axId val="90403200"/>
      </c:bubbleChart>
      <c:valAx>
        <c:axId val="903507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03200"/>
        <c:crosses val="autoZero"/>
        <c:crossBetween val="midCat"/>
      </c:valAx>
      <c:valAx>
        <c:axId val="904032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507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42.991239048811011</v>
      </c>
      <c r="C13" s="21">
        <v>47.353951890034359</v>
      </c>
      <c r="D13" s="21">
        <v>48.293391430646331</v>
      </c>
    </row>
    <row r="14" spans="1:4" ht="17.45" customHeight="1" x14ac:dyDescent="0.2">
      <c r="A14" s="10" t="s">
        <v>12</v>
      </c>
      <c r="B14" s="21">
        <v>17.834793491864829</v>
      </c>
      <c r="C14" s="21">
        <v>28.659793814432987</v>
      </c>
      <c r="D14" s="21">
        <v>30.428467683369643</v>
      </c>
    </row>
    <row r="15" spans="1:4" ht="17.45" customHeight="1" x14ac:dyDescent="0.2">
      <c r="A15" s="10" t="s">
        <v>13</v>
      </c>
      <c r="B15" s="21">
        <v>102.56410256410255</v>
      </c>
      <c r="C15" s="21">
        <v>149.03225806451613</v>
      </c>
      <c r="D15" s="21">
        <v>221.84873949579833</v>
      </c>
    </row>
    <row r="16" spans="1:4" ht="17.45" customHeight="1" x14ac:dyDescent="0.2">
      <c r="A16" s="10" t="s">
        <v>6</v>
      </c>
      <c r="B16" s="21">
        <v>50.813008130081307</v>
      </c>
      <c r="C16" s="21">
        <v>158.97435897435898</v>
      </c>
      <c r="D16" s="21">
        <v>122.04724409448819</v>
      </c>
    </row>
    <row r="17" spans="1:4" ht="17.45" customHeight="1" x14ac:dyDescent="0.2">
      <c r="A17" s="10" t="s">
        <v>7</v>
      </c>
      <c r="B17" s="21">
        <v>34.788937409024747</v>
      </c>
      <c r="C17" s="21">
        <v>75.181422351233678</v>
      </c>
      <c r="D17" s="21">
        <v>75.939849624060145</v>
      </c>
    </row>
    <row r="18" spans="1:4" ht="17.45" customHeight="1" x14ac:dyDescent="0.2">
      <c r="A18" s="10" t="s">
        <v>14</v>
      </c>
      <c r="B18" s="21">
        <v>13.39155749636099</v>
      </c>
      <c r="C18" s="21">
        <v>7.1117561683599426</v>
      </c>
      <c r="D18" s="21">
        <v>8.5714285714285712</v>
      </c>
    </row>
    <row r="19" spans="1:4" ht="17.45" customHeight="1" x14ac:dyDescent="0.2">
      <c r="A19" s="10" t="s">
        <v>8</v>
      </c>
      <c r="B19" s="21">
        <v>18.340611353711793</v>
      </c>
      <c r="C19" s="21">
        <v>12.62699564586357</v>
      </c>
      <c r="D19" s="21">
        <v>7.0676691729323311</v>
      </c>
    </row>
    <row r="20" spans="1:4" ht="17.45" customHeight="1" x14ac:dyDescent="0.2">
      <c r="A20" s="10" t="s">
        <v>10</v>
      </c>
      <c r="B20" s="21">
        <v>76.273653566229981</v>
      </c>
      <c r="C20" s="21">
        <v>77.793904208998541</v>
      </c>
      <c r="D20" s="21">
        <v>79.398496240601503</v>
      </c>
    </row>
    <row r="21" spans="1:4" ht="17.45" customHeight="1" x14ac:dyDescent="0.2">
      <c r="A21" s="11" t="s">
        <v>9</v>
      </c>
      <c r="B21" s="22">
        <v>5.5312954876273652</v>
      </c>
      <c r="C21" s="22">
        <v>5.8055152394775034</v>
      </c>
      <c r="D21" s="22">
        <v>5.5639097744360901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48.293391430646331</v>
      </c>
      <c r="C43" s="21">
        <v>50.524572541110977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30.428467683369643</v>
      </c>
      <c r="C44" s="21">
        <v>19.540838390135814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221.84873949579833</v>
      </c>
      <c r="C45" s="21">
        <v>87.386534889426287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122.04724409448819</v>
      </c>
      <c r="C46" s="21">
        <v>40.802445921090289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75.939849624060145</v>
      </c>
      <c r="C47" s="21">
        <v>55.253467491178419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8.5714285714285712</v>
      </c>
      <c r="C48" s="21">
        <v>15.176770634886383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7.0676691729323311</v>
      </c>
      <c r="C49" s="21">
        <v>25.629450606361399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79.398496240601503</v>
      </c>
      <c r="C50" s="21">
        <v>82.190817455580927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5.5639097744360901</v>
      </c>
      <c r="C51" s="22">
        <v>5.3337821685812044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2016-01-28T17:31:37Z</dcterms:modified>
</cp:coreProperties>
</file>