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<sst xmlns="http://schemas.openxmlformats.org/spreadsheetml/2006/main" count="33" uniqueCount="22">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</sst>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42.991239048811011</c:v>
                </c:pt>
                <c:pt idx="1">
                  <c:v>47.353951890034359</c:v>
                </c:pt>
                <c:pt idx="2">
                  <c:v>48.293391430646331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34.788937409024747</c:v>
                </c:pt>
                <c:pt idx="1">
                  <c:v>75.181422351233678</c:v>
                </c:pt>
                <c:pt idx="2">
                  <c:v>75.939849624060145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7.0676691729323311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75.939849624060145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42.991239048811011</v>
      </c>
      <c r="C13" s="21">
        <v>47.353951890034359</v>
      </c>
      <c r="D13" s="21">
        <v>48.293391430646331</v>
      </c>
    </row>
    <row r="14" spans="1:4" ht="17.45" customHeight="1" x14ac:dyDescent="0.2">
      <c r="A14" s="10" t="s">
        <v>12</v>
      </c>
      <c r="B14" s="21">
        <v>17.834793491864829</v>
      </c>
      <c r="C14" s="21">
        <v>28.659793814432987</v>
      </c>
      <c r="D14" s="21">
        <v>30.428467683369643</v>
      </c>
    </row>
    <row r="15" spans="1:4" ht="17.45" customHeight="1" x14ac:dyDescent="0.2">
      <c r="A15" s="10" t="s">
        <v>13</v>
      </c>
      <c r="B15" s="21">
        <v>102.56410256410255</v>
      </c>
      <c r="C15" s="21">
        <v>149.03225806451613</v>
      </c>
      <c r="D15" s="21">
        <v>221.84873949579833</v>
      </c>
    </row>
    <row r="16" spans="1:4" ht="17.45" customHeight="1" x14ac:dyDescent="0.2">
      <c r="A16" s="10" t="s">
        <v>6</v>
      </c>
      <c r="B16" s="21">
        <v>50.813008130081307</v>
      </c>
      <c r="C16" s="21">
        <v>158.97435897435898</v>
      </c>
      <c r="D16" s="21">
        <v>122.04724409448819</v>
      </c>
    </row>
    <row r="17" spans="1:4" ht="17.45" customHeight="1" x14ac:dyDescent="0.2">
      <c r="A17" s="10" t="s">
        <v>7</v>
      </c>
      <c r="B17" s="21">
        <v>34.788937409024747</v>
      </c>
      <c r="C17" s="21">
        <v>75.181422351233678</v>
      </c>
      <c r="D17" s="21">
        <v>75.939849624060145</v>
      </c>
    </row>
    <row r="18" spans="1:4" ht="17.45" customHeight="1" x14ac:dyDescent="0.2">
      <c r="A18" s="10" t="s">
        <v>14</v>
      </c>
      <c r="B18" s="21">
        <v>13.39155749636099</v>
      </c>
      <c r="C18" s="21">
        <v>7.1117561683599426</v>
      </c>
      <c r="D18" s="21">
        <v>8.5714285714285712</v>
      </c>
    </row>
    <row r="19" spans="1:4" ht="17.45" customHeight="1" x14ac:dyDescent="0.2">
      <c r="A19" s="10" t="s">
        <v>8</v>
      </c>
      <c r="B19" s="21">
        <v>18.340611353711793</v>
      </c>
      <c r="C19" s="21">
        <v>12.62699564586357</v>
      </c>
      <c r="D19" s="21">
        <v>7.0676691729323311</v>
      </c>
    </row>
    <row r="20" spans="1:4" ht="17.45" customHeight="1" x14ac:dyDescent="0.2">
      <c r="A20" s="10" t="s">
        <v>10</v>
      </c>
      <c r="B20" s="21">
        <v>76.273653566229981</v>
      </c>
      <c r="C20" s="21">
        <v>77.793904208998541</v>
      </c>
      <c r="D20" s="21">
        <v>79.398496240601503</v>
      </c>
    </row>
    <row r="21" spans="1:4" ht="17.45" customHeight="1" x14ac:dyDescent="0.2">
      <c r="A21" s="11" t="s">
        <v>9</v>
      </c>
      <c r="B21" s="22">
        <v>5.5312954876273652</v>
      </c>
      <c r="C21" s="22">
        <v>5.8055152394775034</v>
      </c>
      <c r="D21" s="22">
        <v>5.5639097744360901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48.293391430646331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30.428467683369643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221.84873949579833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122.04724409448819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75.939849624060145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8.5714285714285712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7.0676691729323311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79.398496240601503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5.5639097744360901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2016-01-28T17:31:37Z</dcterms:modified>
</cp:coreProperties>
</file>