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<sst xmlns="http://schemas.openxmlformats.org/spreadsheetml/2006/main" count="40" uniqueCount="25">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</sst>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79.812206572769952</c:v>
                </c:pt>
                <c:pt idx="1">
                  <c:v>77.438136826783108</c:v>
                </c:pt>
                <c:pt idx="2">
                  <c:v>71.074380165289256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107.78247261345852</c:v>
                </c:pt>
                <c:pt idx="1">
                  <c:v>105.78893740902474</c:v>
                </c:pt>
                <c:pt idx="2">
                  <c:v>110.84159779614325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71.074380165289256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110.84159779614325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8.5883514313919047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71.074380165289256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110.84159779614325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79.812206572769952</v>
      </c>
      <c r="C13" s="22">
        <v>77.438136826783108</v>
      </c>
      <c r="D13" s="22">
        <v>71.074380165289256</v>
      </c>
    </row>
    <row r="14" spans="1:4" ht="19.149999999999999" customHeight="1" x14ac:dyDescent="0.2">
      <c r="A14" s="11" t="s">
        <v>7</v>
      </c>
      <c r="B14" s="22">
        <v>107.78247261345852</v>
      </c>
      <c r="C14" s="22">
        <v>105.78893740902474</v>
      </c>
      <c r="D14" s="22">
        <v>110.84159779614325</v>
      </c>
    </row>
    <row r="15" spans="1:4" ht="19.149999999999999" customHeight="1" x14ac:dyDescent="0.2">
      <c r="A15" s="11" t="s">
        <v>8</v>
      </c>
      <c r="B15" s="22" t="s">
        <v>17</v>
      </c>
      <c r="C15" s="22">
        <v>0.91428571428571437</v>
      </c>
      <c r="D15" s="22">
        <v>8.5883514313919047</v>
      </c>
    </row>
    <row r="16" spans="1:4" ht="19.149999999999999" customHeight="1" x14ac:dyDescent="0.2">
      <c r="A16" s="11" t="s">
        <v>10</v>
      </c>
      <c r="B16" s="22">
        <v>14.112903225806454</v>
      </c>
      <c r="C16" s="22">
        <v>36.890243902439025</v>
      </c>
      <c r="D16" s="22">
        <v>52.723735408560316</v>
      </c>
    </row>
    <row r="17" spans="1:4" ht="19.149999999999999" customHeight="1" x14ac:dyDescent="0.2">
      <c r="A17" s="11" t="s">
        <v>11</v>
      </c>
      <c r="B17" s="22">
        <v>8.5836909871244629</v>
      </c>
      <c r="C17" s="22">
        <v>22.455573505654279</v>
      </c>
      <c r="D17" s="22">
        <v>18.412162162162161</v>
      </c>
    </row>
    <row r="18" spans="1:4" ht="19.149999999999999" customHeight="1" x14ac:dyDescent="0.2">
      <c r="A18" s="11" t="s">
        <v>12</v>
      </c>
      <c r="B18" s="22">
        <v>18.303964757709309</v>
      </c>
      <c r="C18" s="22">
        <v>22.007042253521149</v>
      </c>
      <c r="D18" s="22">
        <v>27.332838038633099</v>
      </c>
    </row>
    <row r="19" spans="1:4" ht="19.149999999999999" customHeight="1" x14ac:dyDescent="0.2">
      <c r="A19" s="11" t="s">
        <v>13</v>
      </c>
      <c r="B19" s="22">
        <v>94.014084507042256</v>
      </c>
      <c r="C19" s="22">
        <v>97.707423580786028</v>
      </c>
      <c r="D19" s="22">
        <v>99.070247933884289</v>
      </c>
    </row>
    <row r="20" spans="1:4" ht="19.149999999999999" customHeight="1" x14ac:dyDescent="0.2">
      <c r="A20" s="11" t="s">
        <v>15</v>
      </c>
      <c r="B20" s="22" t="s">
        <v>17</v>
      </c>
      <c r="C20" s="22">
        <v>55.871886120996436</v>
      </c>
      <c r="D20" s="22">
        <v>69.775678866587953</v>
      </c>
    </row>
    <row r="21" spans="1:4" ht="19.149999999999999" customHeight="1" x14ac:dyDescent="0.2">
      <c r="A21" s="11" t="s">
        <v>16</v>
      </c>
      <c r="B21" s="22" t="s">
        <v>17</v>
      </c>
      <c r="C21" s="22">
        <v>4.9822064056939501</v>
      </c>
      <c r="D21" s="22">
        <v>1.5348288075560803</v>
      </c>
    </row>
    <row r="22" spans="1:4" ht="19.149999999999999" customHeight="1" x14ac:dyDescent="0.2">
      <c r="A22" s="11" t="s">
        <v>6</v>
      </c>
      <c r="B22" s="22">
        <v>28.012519561815335</v>
      </c>
      <c r="C22" s="22">
        <v>30.131004366812224</v>
      </c>
      <c r="D22" s="22">
        <v>21.029411764705884</v>
      </c>
    </row>
    <row r="23" spans="1:4" ht="19.149999999999999" customHeight="1" x14ac:dyDescent="0.2">
      <c r="A23" s="12" t="s">
        <v>14</v>
      </c>
      <c r="B23" s="23">
        <v>15.901060070671377</v>
      </c>
      <c r="C23" s="23">
        <v>7.1322436849925701</v>
      </c>
      <c r="D23" s="23">
        <v>5.4700854700854702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71.074380165289256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110.84159779614325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8.5883514313919047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52.723735408560316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18.412162162162161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27.332838038633099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99.070247933884289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69.775678866587953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1.5348288075560803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21.029411764705884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5.4700854700854702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2016-01-27T09:51:04Z</dcterms:modified>
</cp:coreProperties>
</file>