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<sst xmlns="http://schemas.openxmlformats.org/spreadsheetml/2006/main" count="23" uniqueCount="17">
  <si>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</si>
  <si>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</si>
  <si>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</si>
  <si>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</si>
  <si>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</si>
  <si>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</si>
  <si>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</si>
  <si>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</si>
  <si>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</si>
  <si>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</si>
  <si>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</si>
  <si>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</si>
  <si>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</si>
  <si>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</si>
  <si>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ROCCHETTA E CROCE</t>
  </si>
  <si>
    <t>Rocchetta e Croce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</si>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</sst>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31.527093596059114</c:v>
                </c:pt>
                <c:pt idx="1">
                  <c:v>36.111111111111107</c:v>
                </c:pt>
                <c:pt idx="2">
                  <c:v>19.161676646706589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4176"/>
        <c:axId val="151495424"/>
      </c:lineChart>
      <c:catAx>
        <c:axId val="1514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95424"/>
        <c:crosses val="autoZero"/>
        <c:auto val="1"/>
        <c:lblAlgn val="ctr"/>
        <c:lblOffset val="100"/>
        <c:noMultiLvlLbl val="0"/>
      </c:catAx>
      <c:valAx>
        <c:axId val="15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75.925925925925924</c:v>
                </c:pt>
                <c:pt idx="1">
                  <c:v>54.285714285714285</c:v>
                </c:pt>
                <c:pt idx="2">
                  <c:v>60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4096"/>
        <c:axId val="151528576"/>
      </c:lineChart>
      <c:catAx>
        <c:axId val="1515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8576"/>
        <c:crosses val="autoZero"/>
        <c:auto val="1"/>
        <c:lblAlgn val="ctr"/>
        <c:lblOffset val="100"/>
        <c:noMultiLvlLbl val="0"/>
      </c:catAx>
      <c:valAx>
        <c:axId val="1515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40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e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18.461538461538463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e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18.461538461538463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4016"/>
        <c:axId val="157559424"/>
      </c:bubbleChart>
      <c:valAx>
        <c:axId val="151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9424"/>
        <c:crosses val="autoZero"/>
        <c:crossBetween val="midCat"/>
      </c:valAx>
      <c:valAx>
        <c:axId val="1575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27.049180327868854</v>
      </c>
      <c r="C13" s="27">
        <v>26.190476190476193</v>
      </c>
      <c r="D13" s="27">
        <v>19.607843137254903</v>
      </c>
    </row>
    <row r="14" spans="1:4" ht="19.899999999999999" customHeight="1" x14ac:dyDescent="0.2">
      <c r="A14" s="9" t="s">
        <v>9</v>
      </c>
      <c r="B14" s="27">
        <v>38.271604938271601</v>
      </c>
      <c r="C14" s="27">
        <v>50</v>
      </c>
      <c r="D14" s="27">
        <v>18.461538461538463</v>
      </c>
    </row>
    <row r="15" spans="1:4" ht="19.899999999999999" customHeight="1" x14ac:dyDescent="0.2">
      <c r="A15" s="9" t="s">
        <v>10</v>
      </c>
      <c r="B15" s="27">
        <v>31.527093596059114</v>
      </c>
      <c r="C15" s="27">
        <v>36.111111111111107</v>
      </c>
      <c r="D15" s="27">
        <v>19.161676646706589</v>
      </c>
    </row>
    <row r="16" spans="1:4" ht="19.899999999999999" customHeight="1" x14ac:dyDescent="0.2">
      <c r="A16" s="10" t="s">
        <v>11</v>
      </c>
      <c r="B16" s="28">
        <v>75.925925925925924</v>
      </c>
      <c r="C16" s="28">
        <v>54.285714285714285</v>
      </c>
      <c r="D16" s="28">
        <v>60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19.607843137254903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18.461538461538463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19.161676646706589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60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2016-04-29T10:50:39Z</dcterms:modified>
</cp:coreProperties>
</file>