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<sst xmlns="http://schemas.openxmlformats.org/spreadsheetml/2006/main" count="25" uniqueCount="18">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</sst>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86.075949367088612</c:v>
                </c:pt>
                <c:pt idx="1">
                  <c:v>105.26315789473684</c:v>
                </c:pt>
                <c:pt idx="2">
                  <c:v>138.29787234042556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111.10160427807487</c:v>
                </c:pt>
                <c:pt idx="1">
                  <c:v>124.98633132859487</c:v>
                </c:pt>
                <c:pt idx="2">
                  <c:v>112.03051643192489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393472"/>
      </c:lineChart>
      <c:catAx>
        <c:axId val="923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138.29787234042556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112.03051643192489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400"/>
        <c:axId val="94286592"/>
      </c:bubbleChart>
      <c:valAx>
        <c:axId val="94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111.10160427807487</v>
      </c>
      <c r="C13" s="19">
        <v>124.98633132859487</v>
      </c>
      <c r="D13" s="19">
        <v>112.03051643192489</v>
      </c>
    </row>
    <row r="14" spans="1:4" ht="20.45" customHeight="1" x14ac:dyDescent="0.2">
      <c r="A14" s="8" t="s">
        <v>8</v>
      </c>
      <c r="B14" s="19">
        <v>2.4561403508771931</v>
      </c>
      <c r="C14" s="19">
        <v>3.6144578313253009</v>
      </c>
      <c r="D14" s="19">
        <v>5.3231939163498092</v>
      </c>
    </row>
    <row r="15" spans="1:4" ht="20.45" customHeight="1" x14ac:dyDescent="0.2">
      <c r="A15" s="8" t="s">
        <v>9</v>
      </c>
      <c r="B15" s="19">
        <v>86.075949367088612</v>
      </c>
      <c r="C15" s="19">
        <v>105.26315789473684</v>
      </c>
      <c r="D15" s="19">
        <v>138.29787234042556</v>
      </c>
    </row>
    <row r="16" spans="1:4" ht="20.45" customHeight="1" x14ac:dyDescent="0.2">
      <c r="A16" s="8" t="s">
        <v>10</v>
      </c>
      <c r="B16" s="19">
        <v>6.1511423550087869</v>
      </c>
      <c r="C16" s="19">
        <v>4.2857142857142856</v>
      </c>
      <c r="D16" s="19">
        <v>2.0316027088036117</v>
      </c>
    </row>
    <row r="17" spans="1:4" ht="20.45" customHeight="1" x14ac:dyDescent="0.2">
      <c r="A17" s="9" t="s">
        <v>7</v>
      </c>
      <c r="B17" s="20">
        <v>27.504574565416284</v>
      </c>
      <c r="C17" s="20">
        <v>19.35483870967742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112.03051643192489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5.3231939163498092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138.29787234042556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2.0316027088036117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2016-01-28T10:22:31Z</dcterms:modified>
</cp:coreProperties>
</file>