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<sst xmlns="http://schemas.openxmlformats.org/spreadsheetml/2006/main" count="21" uniqueCount="16">
  <si>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</si>
  <si>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</si>
  <si>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</si>
  <si>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</si>
  <si>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</si>
  <si>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</si>
  <si>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</si>
  <si>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</si>
  <si>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</si>
  <si>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</si>
  <si>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</si>
  <si>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</si>
  <si>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</si>
  <si>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ROCCHETTA E CROCE</t>
  </si>
  <si>
    <t>Rocchetta e Croce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</si>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</sst>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2.8708133971291865</c:v>
                </c:pt>
                <c:pt idx="1">
                  <c:v>2.5436893203883497</c:v>
                </c:pt>
                <c:pt idx="2">
                  <c:v>2.3865979381443299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58816"/>
        <c:axId val="263865088"/>
      </c:lineChart>
      <c:catAx>
        <c:axId val="26385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65088"/>
        <c:crosses val="autoZero"/>
        <c:auto val="1"/>
        <c:lblAlgn val="ctr"/>
        <c:lblOffset val="100"/>
        <c:noMultiLvlLbl val="0"/>
      </c:catAx>
      <c:valAx>
        <c:axId val="26386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5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24.880382775119617</c:v>
                </c:pt>
                <c:pt idx="1">
                  <c:v>30.582524271844658</c:v>
                </c:pt>
                <c:pt idx="2">
                  <c:v>39.690721649484537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91584"/>
        <c:axId val="263894528"/>
      </c:lineChart>
      <c:catAx>
        <c:axId val="26389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4528"/>
        <c:crosses val="autoZero"/>
        <c:auto val="1"/>
        <c:lblAlgn val="ctr"/>
        <c:lblOffset val="100"/>
        <c:noMultiLvlLbl val="0"/>
      </c:catAx>
      <c:valAx>
        <c:axId val="26389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9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e 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39.690721649484537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2.3865979381443299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16480"/>
        <c:axId val="266131328"/>
      </c:bubbleChart>
      <c:valAx>
        <c:axId val="26611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1328"/>
        <c:crosses val="autoZero"/>
        <c:crossBetween val="midCat"/>
      </c:valAx>
      <c:valAx>
        <c:axId val="266131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1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2.8708133971291865</v>
      </c>
      <c r="C13" s="27">
        <v>2.5436893203883497</v>
      </c>
      <c r="D13" s="27">
        <v>2.3865979381443299</v>
      </c>
    </row>
    <row r="14" spans="1:4" ht="21.6" customHeight="1" x14ac:dyDescent="0.2">
      <c r="A14" s="8" t="s">
        <v>5</v>
      </c>
      <c r="B14" s="27">
        <v>24.880382775119617</v>
      </c>
      <c r="C14" s="27">
        <v>30.582524271844658</v>
      </c>
      <c r="D14" s="27">
        <v>39.690721649484537</v>
      </c>
    </row>
    <row r="15" spans="1:4" ht="21.6" customHeight="1" x14ac:dyDescent="0.2">
      <c r="A15" s="9" t="s">
        <v>6</v>
      </c>
      <c r="B15" s="28">
        <v>2.8708133971291865</v>
      </c>
      <c r="C15" s="28">
        <v>0.97087378640776689</v>
      </c>
      <c r="D15" s="28">
        <v>1.5463917525773196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2.3865979381443299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39.690721649484537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1.5463917525773196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2015-04-17T09:06:19Z</dcterms:modified>
</cp:coreProperties>
</file>