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<sst xmlns="http://schemas.openxmlformats.org/spreadsheetml/2006/main" count="55" uniqueCount="26">
  <si>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</si>
  <si>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</si>
  <si>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</si>
  <si>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</si>
  <si>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</si>
  <si>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</si>
  <si>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</si>
  <si>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</si>
  <si>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</si>
  <si>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</si>
  <si>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</si>
  <si>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</si>
  <si>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</si>
  <si>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</si>
  <si>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</si>
  <si>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</si>
  <si>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</si>
  <si>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</si>
  <si>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</si>
  <si>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</si>
  <si>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</si>
  <si>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ROCCHETTA E CROCE</t>
  </si>
  <si>
    <t>….</t>
  </si>
  <si>
    <t>-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</si>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</sst>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2.0202020202020203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5.7251908396946565</v>
      </c>
      <c r="D13" s="30">
        <v>32.397408207343418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13.333333333333334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2.0202020202020203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61.53846153846154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52.916666666666664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176.58227848101268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75.590551181102356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32.397408207343418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2.0202020202020203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52.916666666666664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176.58227848101268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75.590551181102356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2016-01-26T10:24:41Z</dcterms:modified>
</cp:coreProperties>
</file>