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<sst xmlns="http://schemas.openxmlformats.org/spreadsheetml/2006/main" count="40" uniqueCount="23">
  <si>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</si>
  <si>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</si>
  <si>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</si>
  <si>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</si>
  <si>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</si>
  <si>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</si>
  <si>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</si>
  <si>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</si>
  <si>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</si>
  <si>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</si>
  <si>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</si>
  <si>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</si>
  <si>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</si>
  <si>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</si>
  <si>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</si>
  <si>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</si>
  <si>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</si>
  <si>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</si>
  <si>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</si>
  <si>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</si>
  <si>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ROCCAROMANA</t>
  </si>
  <si>
    <t>Roccaromana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</si>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</sst>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2.9411764705882351</c:v>
                </c:pt>
                <c:pt idx="1">
                  <c:v>2.1226415094339623</c:v>
                </c:pt>
                <c:pt idx="2">
                  <c:v>0.77519379844961245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11.814345991561181</c:v>
                </c:pt>
                <c:pt idx="1">
                  <c:v>18.34319526627219</c:v>
                </c:pt>
                <c:pt idx="2">
                  <c:v>19.875776397515526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Roccaromana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5.684754521963824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3.1007751937984498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Roccaromana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5.684754521963824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3.1007751937984498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648"/>
        <c:axId val="94798976"/>
      </c:bubbleChart>
      <c:valAx>
        <c:axId val="947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976"/>
        <c:crosses val="autoZero"/>
        <c:crossBetween val="midCat"/>
      </c:valAx>
      <c:valAx>
        <c:axId val="9479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100.405</v>
      </c>
      <c r="C13" s="23">
        <v>99.086999999999989</v>
      </c>
      <c r="D13" s="23">
        <v>100.93499999999999</v>
      </c>
    </row>
    <row r="14" spans="1:4" ht="18" customHeight="1" x14ac:dyDescent="0.2">
      <c r="A14" s="10" t="s">
        <v>10</v>
      </c>
      <c r="B14" s="23">
        <v>2671</v>
      </c>
      <c r="C14" s="23">
        <v>2575</v>
      </c>
      <c r="D14" s="23">
        <v>750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0.25510204081632654</v>
      </c>
      <c r="C16" s="23">
        <v>0.22421524663677131</v>
      </c>
      <c r="D16" s="23">
        <v>0</v>
      </c>
    </row>
    <row r="17" spans="1:4" ht="18" customHeight="1" x14ac:dyDescent="0.2">
      <c r="A17" s="10" t="s">
        <v>12</v>
      </c>
      <c r="B17" s="23">
        <v>2.9411764705882351</v>
      </c>
      <c r="C17" s="23">
        <v>2.1226415094339623</v>
      </c>
      <c r="D17" s="23">
        <v>0.77519379844961245</v>
      </c>
    </row>
    <row r="18" spans="1:4" ht="18" customHeight="1" x14ac:dyDescent="0.2">
      <c r="A18" s="10" t="s">
        <v>7</v>
      </c>
      <c r="B18" s="23">
        <v>4.2780748663101598</v>
      </c>
      <c r="C18" s="23">
        <v>2.358490566037736</v>
      </c>
      <c r="D18" s="23">
        <v>5.684754521963824</v>
      </c>
    </row>
    <row r="19" spans="1:4" ht="18" customHeight="1" x14ac:dyDescent="0.2">
      <c r="A19" s="10" t="s">
        <v>13</v>
      </c>
      <c r="B19" s="23">
        <v>2.5844930417495031</v>
      </c>
      <c r="C19" s="23">
        <v>0</v>
      </c>
      <c r="D19" s="23">
        <v>0.8</v>
      </c>
    </row>
    <row r="20" spans="1:4" ht="18" customHeight="1" x14ac:dyDescent="0.2">
      <c r="A20" s="10" t="s">
        <v>14</v>
      </c>
      <c r="B20" s="23">
        <v>11.814345991561181</v>
      </c>
      <c r="C20" s="23">
        <v>18.34319526627219</v>
      </c>
      <c r="D20" s="23">
        <v>19.875776397515526</v>
      </c>
    </row>
    <row r="21" spans="1:4" ht="18" customHeight="1" x14ac:dyDescent="0.2">
      <c r="A21" s="12" t="s">
        <v>15</v>
      </c>
      <c r="B21" s="24">
        <v>2.1390374331550799</v>
      </c>
      <c r="C21" s="24">
        <v>1.179245283018868</v>
      </c>
      <c r="D21" s="24">
        <v>3.1007751937984498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100.93499999999999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750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0.77519379844961245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5.684754521963824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19.875776397515526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3.1007751937984498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2016-02-16T15:45:59Z</dcterms:modified>
</cp:coreProperties>
</file>