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<sst xmlns="http://schemas.openxmlformats.org/spreadsheetml/2006/main" count="33" uniqueCount="22">
  <si>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</si>
  <si>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</si>
  <si>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</si>
  <si>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</si>
  <si>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</si>
  <si>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</si>
  <si>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</si>
  <si>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</si>
  <si>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</si>
  <si>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</si>
  <si>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</si>
  <si>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</si>
  <si>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</si>
  <si>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</si>
  <si>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</si>
  <si>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</si>
  <si>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</si>
  <si>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</si>
  <si>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</si>
  <si>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ROCCAROMANA</t>
  </si>
  <si>
    <t>Roccaromana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</si>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</sst>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46.380368098159508</c:v>
                </c:pt>
                <c:pt idx="1">
                  <c:v>38.385093167701861</c:v>
                </c:pt>
                <c:pt idx="2">
                  <c:v>46.176911544227892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36.772486772486772</c:v>
                </c:pt>
                <c:pt idx="1">
                  <c:v>49.514563106796118</c:v>
                </c:pt>
                <c:pt idx="2">
                  <c:v>60.714285714285708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9680"/>
        <c:axId val="89821952"/>
      </c:lineChart>
      <c:catAx>
        <c:axId val="897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46.380368098159508</v>
      </c>
      <c r="C13" s="21">
        <v>38.385093167701861</v>
      </c>
      <c r="D13" s="21">
        <v>46.176911544227892</v>
      </c>
    </row>
    <row r="14" spans="1:4" ht="17.45" customHeight="1" x14ac:dyDescent="0.2">
      <c r="A14" s="10" t="s">
        <v>12</v>
      </c>
      <c r="B14" s="21">
        <v>19.386503067484661</v>
      </c>
      <c r="C14" s="21">
        <v>21.242236024844722</v>
      </c>
      <c r="D14" s="21">
        <v>24.737631184407796</v>
      </c>
    </row>
    <row r="15" spans="1:4" ht="17.45" customHeight="1" x14ac:dyDescent="0.2">
      <c r="A15" s="10" t="s">
        <v>13</v>
      </c>
      <c r="B15" s="21">
        <v>75.221238938053091</v>
      </c>
      <c r="C15" s="21">
        <v>200</v>
      </c>
      <c r="D15" s="21">
        <v>141.66666666666669</v>
      </c>
    </row>
    <row r="16" spans="1:4" ht="17.45" customHeight="1" x14ac:dyDescent="0.2">
      <c r="A16" s="10" t="s">
        <v>6</v>
      </c>
      <c r="B16" s="21">
        <v>68.224299065420553</v>
      </c>
      <c r="C16" s="21">
        <v>83.333333333333343</v>
      </c>
      <c r="D16" s="21">
        <v>88.732394366197184</v>
      </c>
    </row>
    <row r="17" spans="1:4" ht="17.45" customHeight="1" x14ac:dyDescent="0.2">
      <c r="A17" s="10" t="s">
        <v>7</v>
      </c>
      <c r="B17" s="21">
        <v>36.772486772486772</v>
      </c>
      <c r="C17" s="21">
        <v>49.514563106796118</v>
      </c>
      <c r="D17" s="21">
        <v>60.714285714285708</v>
      </c>
    </row>
    <row r="18" spans="1:4" ht="17.45" customHeight="1" x14ac:dyDescent="0.2">
      <c r="A18" s="10" t="s">
        <v>14</v>
      </c>
      <c r="B18" s="21">
        <v>15.343915343915343</v>
      </c>
      <c r="C18" s="21">
        <v>19.417475728155338</v>
      </c>
      <c r="D18" s="21">
        <v>15.909090909090908</v>
      </c>
    </row>
    <row r="19" spans="1:4" ht="17.45" customHeight="1" x14ac:dyDescent="0.2">
      <c r="A19" s="10" t="s">
        <v>8</v>
      </c>
      <c r="B19" s="21">
        <v>24.867724867724867</v>
      </c>
      <c r="C19" s="21">
        <v>12.944983818770226</v>
      </c>
      <c r="D19" s="21">
        <v>15.909090909090908</v>
      </c>
    </row>
    <row r="20" spans="1:4" ht="17.45" customHeight="1" x14ac:dyDescent="0.2">
      <c r="A20" s="10" t="s">
        <v>10</v>
      </c>
      <c r="B20" s="21">
        <v>80.423280423280417</v>
      </c>
      <c r="C20" s="21">
        <v>77.022653721682843</v>
      </c>
      <c r="D20" s="21">
        <v>70.779220779220779</v>
      </c>
    </row>
    <row r="21" spans="1:4" ht="17.45" customHeight="1" x14ac:dyDescent="0.2">
      <c r="A21" s="11" t="s">
        <v>9</v>
      </c>
      <c r="B21" s="22">
        <v>5.0264550264550261</v>
      </c>
      <c r="C21" s="22">
        <v>3.2362459546925564</v>
      </c>
      <c r="D21" s="22">
        <v>6.8181818181818175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46.176911544227892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24.737631184407796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141.66666666666669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88.732394366197184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60.714285714285708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15.909090909090908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15.909090909090908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70.779220779220779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6.8181818181818175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2016-01-28T17:31:35Z</dcterms:modified>
</cp:coreProperties>
</file>