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<sst xmlns="http://schemas.openxmlformats.org/spreadsheetml/2006/main" count="41" uniqueCount="26">
  <si>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</si>
  <si>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</si>
  <si>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</si>
  <si>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</si>
  <si>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</si>
  <si>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</si>
  <si>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</si>
  <si>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</si>
  <si>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</si>
  <si>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</si>
  <si>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</si>
  <si>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</si>
  <si>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</si>
  <si>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</si>
  <si>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</si>
  <si>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</si>
  <si>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</si>
  <si>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</si>
  <si>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</si>
  <si>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</si>
  <si>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</si>
  <si>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</si>
  <si>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</si>
  <si>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ROCCAROMANA</t>
  </si>
  <si>
    <t>Roccaromana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</si>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</sst>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190.74074074074073</c:v>
                </c:pt>
                <c:pt idx="1">
                  <c:v>233.33333333333334</c:v>
                </c:pt>
                <c:pt idx="2">
                  <c:v>294.44444444444446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7808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808"/>
        <c:crosses val="autoZero"/>
        <c:auto val="1"/>
        <c:lblAlgn val="ctr"/>
        <c:lblOffset val="100"/>
        <c:noMultiLvlLbl val="0"/>
      </c:catAx>
      <c:valAx>
        <c:axId val="65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30.861244019138756</c:v>
                </c:pt>
                <c:pt idx="1">
                  <c:v>31.584948688711517</c:v>
                </c:pt>
                <c:pt idx="2">
                  <c:v>31.558441558441558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602688"/>
        <c:axId val="67737856"/>
      </c:lineChart>
      <c:catAx>
        <c:axId val="65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737856"/>
        <c:crosses val="autoZero"/>
        <c:auto val="1"/>
        <c:lblAlgn val="ctr"/>
        <c:lblOffset val="100"/>
        <c:noMultiLvlLbl val="0"/>
      </c:catAx>
      <c:valAx>
        <c:axId val="6773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26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43.820224719101127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22.36024844720497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43.820224719101127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864"/>
        <c:axId val="63510784"/>
      </c:bubbleChart>
      <c:valAx>
        <c:axId val="63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784"/>
        <c:crosses val="autoZero"/>
        <c:crossBetween val="midCat"/>
      </c:valAx>
      <c:valAx>
        <c:axId val="635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42.52577319587629</v>
      </c>
      <c r="C13" s="27">
        <v>44.470588235294116</v>
      </c>
      <c r="D13" s="27">
        <v>43.820224719101127</v>
      </c>
    </row>
    <row r="14" spans="1:4" ht="18.600000000000001" customHeight="1" x14ac:dyDescent="0.2">
      <c r="A14" s="9" t="s">
        <v>8</v>
      </c>
      <c r="B14" s="27">
        <v>20.758928571428573</v>
      </c>
      <c r="C14" s="27">
        <v>19.469026548672566</v>
      </c>
      <c r="D14" s="27">
        <v>21.014492753623188</v>
      </c>
    </row>
    <row r="15" spans="1:4" ht="18.600000000000001" customHeight="1" x14ac:dyDescent="0.2">
      <c r="A15" s="9" t="s">
        <v>9</v>
      </c>
      <c r="B15" s="27">
        <v>30.861244019138756</v>
      </c>
      <c r="C15" s="27">
        <v>31.584948688711517</v>
      </c>
      <c r="D15" s="27">
        <v>31.558441558441558</v>
      </c>
    </row>
    <row r="16" spans="1:4" ht="18.600000000000001" customHeight="1" x14ac:dyDescent="0.2">
      <c r="A16" s="9" t="s">
        <v>10</v>
      </c>
      <c r="B16" s="27">
        <v>190.74074074074073</v>
      </c>
      <c r="C16" s="27">
        <v>233.33333333333334</v>
      </c>
      <c r="D16" s="27">
        <v>294.44444444444446</v>
      </c>
    </row>
    <row r="17" spans="1:4" ht="18.600000000000001" customHeight="1" x14ac:dyDescent="0.2">
      <c r="A17" s="9" t="s">
        <v>6</v>
      </c>
      <c r="B17" s="27">
        <v>22.784810126582279</v>
      </c>
      <c r="C17" s="27">
        <v>26.627218934911244</v>
      </c>
      <c r="D17" s="27">
        <v>22.36024844720497</v>
      </c>
    </row>
    <row r="18" spans="1:4" ht="18.600000000000001" customHeight="1" x14ac:dyDescent="0.2">
      <c r="A18" s="9" t="s">
        <v>11</v>
      </c>
      <c r="B18" s="27">
        <v>24.031007751937985</v>
      </c>
      <c r="C18" s="27">
        <v>13.357400722021662</v>
      </c>
      <c r="D18" s="27">
        <v>12.345679012345679</v>
      </c>
    </row>
    <row r="19" spans="1:4" ht="18.600000000000001" customHeight="1" x14ac:dyDescent="0.2">
      <c r="A19" s="9" t="s">
        <v>12</v>
      </c>
      <c r="B19" s="27">
        <v>26.744186046511626</v>
      </c>
      <c r="C19" s="27">
        <v>32.490974729241877</v>
      </c>
      <c r="D19" s="27">
        <v>18.518518518518519</v>
      </c>
    </row>
    <row r="20" spans="1:4" ht="18.600000000000001" customHeight="1" x14ac:dyDescent="0.2">
      <c r="A20" s="9" t="s">
        <v>13</v>
      </c>
      <c r="B20" s="27">
        <v>37.209302325581397</v>
      </c>
      <c r="C20" s="27">
        <v>40.072202166064983</v>
      </c>
      <c r="D20" s="27">
        <v>51.440329218106996</v>
      </c>
    </row>
    <row r="21" spans="1:4" ht="18.600000000000001" customHeight="1" x14ac:dyDescent="0.2">
      <c r="A21" s="9" t="s">
        <v>14</v>
      </c>
      <c r="B21" s="27">
        <v>12.015503875968992</v>
      </c>
      <c r="C21" s="27">
        <v>14.079422382671481</v>
      </c>
      <c r="D21" s="27">
        <v>17.695473251028808</v>
      </c>
    </row>
    <row r="22" spans="1:4" ht="18.600000000000001" customHeight="1" x14ac:dyDescent="0.2">
      <c r="A22" s="9" t="s">
        <v>15</v>
      </c>
      <c r="B22" s="27">
        <v>17.829457364341085</v>
      </c>
      <c r="C22" s="27">
        <v>32.129963898916969</v>
      </c>
      <c r="D22" s="27">
        <v>28.39506172839506</v>
      </c>
    </row>
    <row r="23" spans="1:4" ht="18.600000000000001" customHeight="1" x14ac:dyDescent="0.2">
      <c r="A23" s="9" t="s">
        <v>16</v>
      </c>
      <c r="B23" s="27">
        <v>44.961240310077521</v>
      </c>
      <c r="C23" s="27">
        <v>31.40794223826715</v>
      </c>
      <c r="D23" s="27">
        <v>27.160493827160494</v>
      </c>
    </row>
    <row r="24" spans="1:4" ht="18.600000000000001" customHeight="1" x14ac:dyDescent="0.2">
      <c r="A24" s="9" t="s">
        <v>17</v>
      </c>
      <c r="B24" s="27">
        <v>17.829457364341085</v>
      </c>
      <c r="C24" s="27">
        <v>16.967509025270758</v>
      </c>
      <c r="D24" s="27">
        <v>21.810699588477366</v>
      </c>
    </row>
    <row r="25" spans="1:4" ht="18.600000000000001" customHeight="1" x14ac:dyDescent="0.2">
      <c r="A25" s="10" t="s">
        <v>18</v>
      </c>
      <c r="B25" s="28">
        <v>82.887700534759361</v>
      </c>
      <c r="C25" s="28">
        <v>106.15873015873014</v>
      </c>
      <c r="D25" s="28">
        <v>114.81900452488686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43.820224719101127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21.014492753623188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31.558441558441558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294.44444444444446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22.36024844720497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12.345679012345679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18.518518518518519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51.440329218106996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17.695473251028808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28.39506172839506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27.160493827160494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21.810699588477366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114.81900452488686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2016-01-28T13:13:17Z</dcterms:modified>
</cp:coreProperties>
</file>