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<sst xmlns="http://schemas.openxmlformats.org/spreadsheetml/2006/main" count="23" uniqueCount="17">
  <si>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</si>
  <si>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</si>
  <si>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</si>
  <si>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</si>
  <si>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</si>
  <si>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</si>
  <si>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</si>
  <si>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</si>
  <si>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</si>
  <si>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</si>
  <si>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</si>
  <si>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</si>
  <si>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</si>
  <si>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</si>
  <si>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ROCCAROMANA</t>
  </si>
  <si>
    <t>Roccaromana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</si>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</sst>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38.277511961722489</c:v>
                </c:pt>
                <c:pt idx="1">
                  <c:v>17.313432835820898</c:v>
                </c:pt>
                <c:pt idx="2">
                  <c:v>21.864951768488748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5984"/>
        <c:axId val="151476096"/>
      </c:lineChart>
      <c:catAx>
        <c:axId val="151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6096"/>
        <c:crosses val="autoZero"/>
        <c:auto val="1"/>
        <c:lblAlgn val="ctr"/>
        <c:lblOffset val="100"/>
        <c:noMultiLvlLbl val="0"/>
      </c:catAx>
      <c:valAx>
        <c:axId val="1514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76.041666666666657</c:v>
                </c:pt>
                <c:pt idx="1">
                  <c:v>43.243243243243242</c:v>
                </c:pt>
                <c:pt idx="2">
                  <c:v>63.157894736842103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592"/>
        <c:axId val="151527424"/>
      </c:lineChart>
      <c:catAx>
        <c:axId val="1515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7424"/>
        <c:crosses val="autoZero"/>
        <c:auto val="1"/>
        <c:lblAlgn val="ctr"/>
        <c:lblOffset val="100"/>
        <c:noMultiLvlLbl val="0"/>
      </c:catAx>
      <c:valAx>
        <c:axId val="1515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17.894736842105264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28.099173553719009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17.894736842105264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28.099173553719009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840"/>
        <c:axId val="157557504"/>
      </c:bubbleChart>
      <c:valAx>
        <c:axId val="151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valAx>
        <c:axId val="15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32.926829268292686</v>
      </c>
      <c r="C13" s="27">
        <v>12.5</v>
      </c>
      <c r="D13" s="27">
        <v>17.894736842105264</v>
      </c>
    </row>
    <row r="14" spans="1:4" ht="19.899999999999999" customHeight="1" x14ac:dyDescent="0.2">
      <c r="A14" s="9" t="s">
        <v>9</v>
      </c>
      <c r="B14" s="27">
        <v>45.930232558139537</v>
      </c>
      <c r="C14" s="27">
        <v>26.05042016806723</v>
      </c>
      <c r="D14" s="27">
        <v>28.099173553719009</v>
      </c>
    </row>
    <row r="15" spans="1:4" ht="19.899999999999999" customHeight="1" x14ac:dyDescent="0.2">
      <c r="A15" s="9" t="s">
        <v>10</v>
      </c>
      <c r="B15" s="27">
        <v>38.277511961722489</v>
      </c>
      <c r="C15" s="27">
        <v>17.313432835820898</v>
      </c>
      <c r="D15" s="27">
        <v>21.864951768488748</v>
      </c>
    </row>
    <row r="16" spans="1:4" ht="19.899999999999999" customHeight="1" x14ac:dyDescent="0.2">
      <c r="A16" s="10" t="s">
        <v>11</v>
      </c>
      <c r="B16" s="28">
        <v>76.041666666666657</v>
      </c>
      <c r="C16" s="28">
        <v>43.243243243243242</v>
      </c>
      <c r="D16" s="28">
        <v>63.157894736842103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17.894736842105264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28.099173553719009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21.864951768488748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63.157894736842103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2016-04-29T10:50:38Z</dcterms:modified>
</cp:coreProperties>
</file>