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<sst xmlns="http://schemas.openxmlformats.org/spreadsheetml/2006/main" count="25" uniqueCount="18">
  <si>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</si>
  <si>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</si>
  <si>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</si>
  <si>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</si>
  <si>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</si>
  <si>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</si>
  <si>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</si>
  <si>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</si>
  <si>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</si>
  <si>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</si>
  <si>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</si>
  <si>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</si>
  <si>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</si>
  <si>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</si>
  <si>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CASERTA</t>
  </si>
  <si>
    <t>ROCCAROMANA</t>
  </si>
  <si>
    <t>Roccaromana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</si>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</sst>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70.629370629370626</c:v>
                </c:pt>
                <c:pt idx="1">
                  <c:v>79.262672811059915</c:v>
                </c:pt>
                <c:pt idx="2">
                  <c:v>138.55421686746988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119.40587963675544</c:v>
                </c:pt>
                <c:pt idx="1">
                  <c:v>96.856554564172967</c:v>
                </c:pt>
                <c:pt idx="2">
                  <c:v>105.80702319587627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Roccaromana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138.55421686746988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2.3781212841854935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105.80702319587627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119.40587963675544</v>
      </c>
      <c r="C13" s="19">
        <v>96.856554564172967</v>
      </c>
      <c r="D13" s="19">
        <v>105.80702319587627</v>
      </c>
    </row>
    <row r="14" spans="1:4" ht="20.45" customHeight="1" x14ac:dyDescent="0.2">
      <c r="A14" s="8" t="s">
        <v>8</v>
      </c>
      <c r="B14" s="19">
        <v>2.4742268041237114</v>
      </c>
      <c r="C14" s="19">
        <v>5.2830188679245289</v>
      </c>
      <c r="D14" s="19">
        <v>7.7605321507760534</v>
      </c>
    </row>
    <row r="15" spans="1:4" ht="20.45" customHeight="1" x14ac:dyDescent="0.2">
      <c r="A15" s="8" t="s">
        <v>9</v>
      </c>
      <c r="B15" s="19">
        <v>70.629370629370626</v>
      </c>
      <c r="C15" s="19">
        <v>79.262672811059915</v>
      </c>
      <c r="D15" s="19">
        <v>138.55421686746988</v>
      </c>
    </row>
    <row r="16" spans="1:4" ht="20.45" customHeight="1" x14ac:dyDescent="0.2">
      <c r="A16" s="8" t="s">
        <v>10</v>
      </c>
      <c r="B16" s="19">
        <v>3.2051282051282048</v>
      </c>
      <c r="C16" s="19">
        <v>2.2587268993839835</v>
      </c>
      <c r="D16" s="19">
        <v>2.3781212841854935</v>
      </c>
    </row>
    <row r="17" spans="1:4" ht="20.45" customHeight="1" x14ac:dyDescent="0.2">
      <c r="A17" s="9" t="s">
        <v>7</v>
      </c>
      <c r="B17" s="20">
        <v>44.816053511705682</v>
      </c>
      <c r="C17" s="20">
        <v>14.529914529914532</v>
      </c>
      <c r="D17" s="20">
        <v>15.18987341772152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105.80702319587627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7.7605321507760534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138.55421686746988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2.3781212841854935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15.18987341772152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2016-01-28T10:22:30Z</dcterms:modified>
</cp:coreProperties>
</file>