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<sst xmlns="http://schemas.openxmlformats.org/spreadsheetml/2006/main" count="21" uniqueCount="16">
  <si>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</si>
  <si>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</si>
  <si>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</si>
  <si>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</si>
  <si>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</si>
  <si>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</si>
  <si>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</si>
  <si>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</si>
  <si>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</si>
  <si>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</si>
  <si>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</si>
  <si>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</si>
  <si>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</si>
  <si>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ROCCAROMANA</t>
  </si>
  <si>
    <t>Roccaromana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</si>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</sst>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2.6898395721925135</c:v>
                </c:pt>
                <c:pt idx="1">
                  <c:v>2.4103773584905661</c:v>
                </c:pt>
                <c:pt idx="2">
                  <c:v>2.260981912144703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8416"/>
        <c:axId val="263870720"/>
      </c:lineChart>
      <c:catAx>
        <c:axId val="2638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0720"/>
        <c:crosses val="autoZero"/>
        <c:auto val="1"/>
        <c:lblAlgn val="ctr"/>
        <c:lblOffset val="100"/>
        <c:noMultiLvlLbl val="0"/>
      </c:catAx>
      <c:valAx>
        <c:axId val="2638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6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31.016042780748666</c:v>
                </c:pt>
                <c:pt idx="1">
                  <c:v>35.849056603773583</c:v>
                </c:pt>
                <c:pt idx="2">
                  <c:v>42.377260981912144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5296"/>
        <c:axId val="266076160"/>
      </c:lineChart>
      <c:catAx>
        <c:axId val="2638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160"/>
        <c:crosses val="autoZero"/>
        <c:auto val="1"/>
        <c:lblAlgn val="ctr"/>
        <c:lblOffset val="100"/>
        <c:noMultiLvlLbl val="0"/>
      </c:catAx>
      <c:valAx>
        <c:axId val="2660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42.377260981912144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0.516795865633075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2.260981912144703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1712"/>
        <c:axId val="266134272"/>
      </c:bubbleChart>
      <c:valAx>
        <c:axId val="26613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4272"/>
        <c:crosses val="autoZero"/>
        <c:crossBetween val="midCat"/>
      </c:valAx>
      <c:valAx>
        <c:axId val="26613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2.6898395721925135</v>
      </c>
      <c r="C13" s="27">
        <v>2.4103773584905661</v>
      </c>
      <c r="D13" s="27">
        <v>2.260981912144703</v>
      </c>
    </row>
    <row r="14" spans="1:4" ht="21.6" customHeight="1" x14ac:dyDescent="0.2">
      <c r="A14" s="8" t="s">
        <v>5</v>
      </c>
      <c r="B14" s="27">
        <v>31.016042780748666</v>
      </c>
      <c r="C14" s="27">
        <v>35.849056603773583</v>
      </c>
      <c r="D14" s="27">
        <v>42.377260981912144</v>
      </c>
    </row>
    <row r="15" spans="1:4" ht="21.6" customHeight="1" x14ac:dyDescent="0.2">
      <c r="A15" s="9" t="s">
        <v>6</v>
      </c>
      <c r="B15" s="28">
        <v>0.26737967914438499</v>
      </c>
      <c r="C15" s="28">
        <v>0.47169811320754718</v>
      </c>
      <c r="D15" s="28">
        <v>0.516795865633075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2.260981912144703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42.377260981912144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0.516795865633075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2015-04-17T09:06:18Z</dcterms:modified>
</cp:coreProperties>
</file>