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<sst xmlns="http://schemas.openxmlformats.org/spreadsheetml/2006/main" count="42" uniqueCount="25">
  <si>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</si>
  <si>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</si>
  <si>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</si>
  <si>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</si>
  <si>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</si>
  <si>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</si>
  <si>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</si>
  <si>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</si>
  <si>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</si>
  <si>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</si>
  <si>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</si>
  <si>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</si>
  <si>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</si>
  <si>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</si>
  <si>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</si>
  <si>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</si>
  <si>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</si>
  <si>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</si>
  <si>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</si>
  <si>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</si>
  <si>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</si>
  <si>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ROCCAROMANA</t>
  </si>
  <si>
    <t>-</t>
  </si>
  <si>
    <t>Roccaromana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</si>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</sst>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1.3698630136986301</c:v>
                </c:pt>
                <c:pt idx="1">
                  <c:v>1.3513513513513513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11.928429423459244</v>
      </c>
      <c r="C13" s="30">
        <v>5.7971014492753623</v>
      </c>
      <c r="D13" s="30">
        <v>31.890660592255127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1.3698630136986301</v>
      </c>
      <c r="C15" s="30">
        <v>1.3513513513513513</v>
      </c>
      <c r="D15" s="30">
        <v>1.1363636363636365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33.333333333333329</v>
      </c>
      <c r="D16" s="30">
        <v>50</v>
      </c>
    </row>
    <row r="17" spans="1:4" ht="19.899999999999999" customHeight="1" x14ac:dyDescent="0.2">
      <c r="A17" s="9" t="s">
        <v>13</v>
      </c>
      <c r="B17" s="30">
        <v>92.530120481927725</v>
      </c>
      <c r="C17" s="30">
        <v>94.718714121699207</v>
      </c>
      <c r="D17" s="30">
        <v>61.930294906166218</v>
      </c>
    </row>
    <row r="18" spans="1:4" ht="19.899999999999999" customHeight="1" x14ac:dyDescent="0.2">
      <c r="A18" s="9" t="s">
        <v>14</v>
      </c>
      <c r="B18" s="30">
        <v>76.328502415458928</v>
      </c>
      <c r="C18" s="30">
        <v>33.836858006042299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176.94369973190348</v>
      </c>
    </row>
    <row r="22" spans="1:4" ht="19.899999999999999" customHeight="1" x14ac:dyDescent="0.2">
      <c r="A22" s="10" t="s">
        <v>17</v>
      </c>
      <c r="B22" s="31" t="s">
        <v>22</v>
      </c>
      <c r="C22" s="31">
        <v>29.09090909090909</v>
      </c>
      <c r="D22" s="31">
        <v>129.87012987012986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31.890660592255127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1.1363636363636365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61.930294906166218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176.94369973190348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129.87012987012986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2016-01-26T10:24:40Z</dcterms:modified>
</cp:coreProperties>
</file>