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<sst xmlns="http://schemas.openxmlformats.org/spreadsheetml/2006/main" count="41" uniqueCount="26">
  <si>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</si>
  <si>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</si>
  <si>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</si>
  <si>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</si>
  <si>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</si>
  <si>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</si>
  <si>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</si>
  <si>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</si>
  <si>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</si>
  <si>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</si>
  <si>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</si>
  <si>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</si>
  <si>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</si>
  <si>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</si>
  <si>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</si>
  <si>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</si>
  <si>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</si>
  <si>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</si>
  <si>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</si>
  <si>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</si>
  <si>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</si>
  <si>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</si>
  <si>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</si>
  <si>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ROCCAMONFINA</t>
  </si>
  <si>
    <t>Roccamonfina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</si>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</sst>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192.81767955801106</c:v>
                </c:pt>
                <c:pt idx="1">
                  <c:v>252.94117647058823</c:v>
                </c:pt>
                <c:pt idx="2">
                  <c:v>297.1098265895954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8816"/>
        <c:axId val="65300352"/>
      </c:lineChart>
      <c:catAx>
        <c:axId val="652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auto val="1"/>
        <c:lblAlgn val="ctr"/>
        <c:lblOffset val="100"/>
        <c:noMultiLvlLbl val="0"/>
      </c:catAx>
      <c:valAx>
        <c:axId val="653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29.190938511326859</c:v>
                </c:pt>
                <c:pt idx="1">
                  <c:v>30.979284369114879</c:v>
                </c:pt>
                <c:pt idx="2">
                  <c:v>34.790814721610566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Roccamonfina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45.768229166666671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24.528301886792452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26.251896813353564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Roccamonfina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45.768229166666671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24.528301886792452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41.604855023600813</v>
      </c>
      <c r="C13" s="27">
        <v>43.339831059129303</v>
      </c>
      <c r="D13" s="27">
        <v>45.768229166666671</v>
      </c>
    </row>
    <row r="14" spans="1:4" ht="18.600000000000001" customHeight="1" x14ac:dyDescent="0.2">
      <c r="A14" s="9" t="s">
        <v>8</v>
      </c>
      <c r="B14" s="27">
        <v>17.734909769757312</v>
      </c>
      <c r="C14" s="27">
        <v>19.429265330904673</v>
      </c>
      <c r="D14" s="27">
        <v>24.528301886792452</v>
      </c>
    </row>
    <row r="15" spans="1:4" ht="18.600000000000001" customHeight="1" x14ac:dyDescent="0.2">
      <c r="A15" s="9" t="s">
        <v>9</v>
      </c>
      <c r="B15" s="27">
        <v>29.190938511326859</v>
      </c>
      <c r="C15" s="27">
        <v>30.979284369114879</v>
      </c>
      <c r="D15" s="27">
        <v>34.790814721610566</v>
      </c>
    </row>
    <row r="16" spans="1:4" ht="18.600000000000001" customHeight="1" x14ac:dyDescent="0.2">
      <c r="A16" s="9" t="s">
        <v>10</v>
      </c>
      <c r="B16" s="27">
        <v>192.81767955801106</v>
      </c>
      <c r="C16" s="27">
        <v>252.94117647058823</v>
      </c>
      <c r="D16" s="27">
        <v>297.1098265895954</v>
      </c>
    </row>
    <row r="17" spans="1:4" ht="18.600000000000001" customHeight="1" x14ac:dyDescent="0.2">
      <c r="A17" s="9" t="s">
        <v>6</v>
      </c>
      <c r="B17" s="27">
        <v>20.246085011185684</v>
      </c>
      <c r="C17" s="27">
        <v>21.161825726141078</v>
      </c>
      <c r="D17" s="27">
        <v>26.251896813353564</v>
      </c>
    </row>
    <row r="18" spans="1:4" ht="18.600000000000001" customHeight="1" x14ac:dyDescent="0.2">
      <c r="A18" s="9" t="s">
        <v>11</v>
      </c>
      <c r="B18" s="27">
        <v>17.849223946784925</v>
      </c>
      <c r="C18" s="27">
        <v>16.616008105369808</v>
      </c>
      <c r="D18" s="27">
        <v>21.247739602169982</v>
      </c>
    </row>
    <row r="19" spans="1:4" ht="18.600000000000001" customHeight="1" x14ac:dyDescent="0.2">
      <c r="A19" s="9" t="s">
        <v>12</v>
      </c>
      <c r="B19" s="27">
        <v>27.161862527716185</v>
      </c>
      <c r="C19" s="27">
        <v>25.835866261398177</v>
      </c>
      <c r="D19" s="27">
        <v>20.795660036166367</v>
      </c>
    </row>
    <row r="20" spans="1:4" ht="18.600000000000001" customHeight="1" x14ac:dyDescent="0.2">
      <c r="A20" s="9" t="s">
        <v>13</v>
      </c>
      <c r="B20" s="27">
        <v>39.800443458980048</v>
      </c>
      <c r="C20" s="27">
        <v>41.134751773049643</v>
      </c>
      <c r="D20" s="27">
        <v>43.580470162748639</v>
      </c>
    </row>
    <row r="21" spans="1:4" ht="18.600000000000001" customHeight="1" x14ac:dyDescent="0.2">
      <c r="A21" s="9" t="s">
        <v>14</v>
      </c>
      <c r="B21" s="27">
        <v>15.188470066518848</v>
      </c>
      <c r="C21" s="27">
        <v>16.413373860182372</v>
      </c>
      <c r="D21" s="27">
        <v>14.376130198915011</v>
      </c>
    </row>
    <row r="22" spans="1:4" ht="18.600000000000001" customHeight="1" x14ac:dyDescent="0.2">
      <c r="A22" s="9" t="s">
        <v>15</v>
      </c>
      <c r="B22" s="27">
        <v>20.288248337028826</v>
      </c>
      <c r="C22" s="27">
        <v>31.813576494427558</v>
      </c>
      <c r="D22" s="27">
        <v>24.773960216998191</v>
      </c>
    </row>
    <row r="23" spans="1:4" ht="18.600000000000001" customHeight="1" x14ac:dyDescent="0.2">
      <c r="A23" s="9" t="s">
        <v>16</v>
      </c>
      <c r="B23" s="27">
        <v>32.372505543237253</v>
      </c>
      <c r="C23" s="27">
        <v>26.950354609929079</v>
      </c>
      <c r="D23" s="27">
        <v>21.428571428571427</v>
      </c>
    </row>
    <row r="24" spans="1:4" ht="18.600000000000001" customHeight="1" x14ac:dyDescent="0.2">
      <c r="A24" s="9" t="s">
        <v>17</v>
      </c>
      <c r="B24" s="27">
        <v>18.736141906873613</v>
      </c>
      <c r="C24" s="27">
        <v>17.62917933130699</v>
      </c>
      <c r="D24" s="27">
        <v>25.858951175406869</v>
      </c>
    </row>
    <row r="25" spans="1:4" ht="18.600000000000001" customHeight="1" x14ac:dyDescent="0.2">
      <c r="A25" s="10" t="s">
        <v>18</v>
      </c>
      <c r="B25" s="28">
        <v>95.068033621047064</v>
      </c>
      <c r="C25" s="28">
        <v>135.09034956206108</v>
      </c>
      <c r="D25" s="28">
        <v>112.96544222240819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45.768229166666671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24.528301886792452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34.790814721610566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297.1098265895954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26.251896813353564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21.247739602169982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20.795660036166367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43.580470162748639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14.376130198915011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24.773960216998191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21.428571428571427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25.858951175406869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112.96544222240819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2016-01-28T13:13:16Z</dcterms:modified>
</cp:coreProperties>
</file>